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<sst xmlns="http://schemas.openxmlformats.org/spreadsheetml/2006/main" count="24" uniqueCount="18">
  <si>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</si>
  <si>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</si>
  <si>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</si>
  <si>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</si>
  <si>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</si>
  <si>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</si>
  <si>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</si>
  <si>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</si>
  <si>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</si>
  <si>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</si>
  <si>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</si>
  <si>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</si>
  <si>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</si>
  <si>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</si>
  <si>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</si>
  <si>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TREMOSINE</t>
  </si>
  <si>
    <t>Tremosine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</si>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</sst>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0.2554278416347382</c:v>
                </c:pt>
                <c:pt idx="1">
                  <c:v>0.23337222870478411</c:v>
                </c:pt>
                <c:pt idx="2">
                  <c:v>0.32751091703056767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784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auto val="1"/>
        <c:lblAlgn val="ctr"/>
        <c:lblOffset val="100"/>
        <c:noMultiLvlLbl val="0"/>
      </c:catAx>
      <c:valAx>
        <c:axId val="62486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26.309067688378036</c:v>
                </c:pt>
                <c:pt idx="1">
                  <c:v>28.704784130688449</c:v>
                </c:pt>
                <c:pt idx="2">
                  <c:v>29.257641921397383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29.257641921397383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0.32751091703056767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272"/>
        <c:axId val="84386176"/>
      </c:scatterChart>
      <c:valAx>
        <c:axId val="8431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37.059838274932616</v>
      </c>
      <c r="C13" s="22">
        <v>39.018828451882847</v>
      </c>
      <c r="D13" s="22">
        <v>39.07</v>
      </c>
    </row>
    <row r="14" spans="1:4" ht="19.149999999999999" customHeight="1" x14ac:dyDescent="0.2">
      <c r="A14" s="9" t="s">
        <v>7</v>
      </c>
      <c r="B14" s="22">
        <v>26.309067688378036</v>
      </c>
      <c r="C14" s="22">
        <v>28.704784130688449</v>
      </c>
      <c r="D14" s="22">
        <v>29.257641921397383</v>
      </c>
    </row>
    <row r="15" spans="1:4" ht="19.149999999999999" customHeight="1" x14ac:dyDescent="0.2">
      <c r="A15" s="9" t="s">
        <v>8</v>
      </c>
      <c r="B15" s="22">
        <v>0.2554278416347382</v>
      </c>
      <c r="C15" s="22">
        <v>0.23337222870478411</v>
      </c>
      <c r="D15" s="22">
        <v>0.32751091703056767</v>
      </c>
    </row>
    <row r="16" spans="1:4" ht="19.149999999999999" customHeight="1" x14ac:dyDescent="0.2">
      <c r="A16" s="11" t="s">
        <v>9</v>
      </c>
      <c r="B16" s="23" t="s">
        <v>10</v>
      </c>
      <c r="C16" s="23">
        <v>3.4321372854914198</v>
      </c>
      <c r="D16" s="23">
        <v>5.223529411764706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29.257641921397383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0.32751091703056767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5.223529411764706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2016-01-27T13:02:04Z</dcterms:modified>
</cp:coreProperties>
</file>