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<sst xmlns="http://schemas.openxmlformats.org/spreadsheetml/2006/main" count="40" uniqueCount="25">
  <si>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</si>
  <si>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</si>
  <si>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</si>
  <si>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</si>
  <si>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</si>
  <si>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</si>
  <si>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</si>
  <si>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</si>
  <si>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</si>
  <si>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</si>
  <si>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</si>
  <si>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</si>
  <si>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</si>
  <si>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</si>
  <si>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</si>
  <si>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</si>
  <si>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</si>
  <si>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</si>
  <si>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</si>
  <si>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</si>
  <si>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</si>
  <si>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</si>
  <si>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TREMOSINE</t>
  </si>
  <si>
    <t>Tremosine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</si>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</sst>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72.924648786717754</c:v>
                </c:pt>
                <c:pt idx="1">
                  <c:v>78.52975495915986</c:v>
                </c:pt>
                <c:pt idx="2">
                  <c:v>74.563318777292579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87.798212005108553</c:v>
                </c:pt>
                <c:pt idx="1">
                  <c:v>87.052508751458575</c:v>
                </c:pt>
                <c:pt idx="2">
                  <c:v>90.411572052401752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74.563318777292579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90.411572052401752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7.249466950959488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74.563318777292579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90.411572052401752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72.924648786717754</v>
      </c>
      <c r="C13" s="22">
        <v>78.52975495915986</v>
      </c>
      <c r="D13" s="22">
        <v>74.563318777292579</v>
      </c>
    </row>
    <row r="14" spans="1:4" ht="19.149999999999999" customHeight="1" x14ac:dyDescent="0.2">
      <c r="A14" s="11" t="s">
        <v>7</v>
      </c>
      <c r="B14" s="22">
        <v>87.798212005108553</v>
      </c>
      <c r="C14" s="22">
        <v>87.052508751458575</v>
      </c>
      <c r="D14" s="22">
        <v>90.411572052401752</v>
      </c>
    </row>
    <row r="15" spans="1:4" ht="19.149999999999999" customHeight="1" x14ac:dyDescent="0.2">
      <c r="A15" s="11" t="s">
        <v>8</v>
      </c>
      <c r="B15" s="22" t="s">
        <v>17</v>
      </c>
      <c r="C15" s="22">
        <v>9.3787335722819591</v>
      </c>
      <c r="D15" s="22">
        <v>7.249466950959488</v>
      </c>
    </row>
    <row r="16" spans="1:4" ht="19.149999999999999" customHeight="1" x14ac:dyDescent="0.2">
      <c r="A16" s="11" t="s">
        <v>10</v>
      </c>
      <c r="B16" s="22">
        <v>57.085292142377433</v>
      </c>
      <c r="C16" s="22">
        <v>64.591229020032486</v>
      </c>
      <c r="D16" s="22">
        <v>64.203117144293614</v>
      </c>
    </row>
    <row r="17" spans="1:4" ht="19.149999999999999" customHeight="1" x14ac:dyDescent="0.2">
      <c r="A17" s="11" t="s">
        <v>11</v>
      </c>
      <c r="B17" s="22">
        <v>77.639751552795033</v>
      </c>
      <c r="C17" s="22">
        <v>82.270742358078607</v>
      </c>
      <c r="D17" s="22">
        <v>82.337662337662337</v>
      </c>
    </row>
    <row r="18" spans="1:4" ht="19.149999999999999" customHeight="1" x14ac:dyDescent="0.2">
      <c r="A18" s="11" t="s">
        <v>12</v>
      </c>
      <c r="B18" s="22">
        <v>16.064377682403347</v>
      </c>
      <c r="C18" s="22">
        <v>21.162134427911724</v>
      </c>
      <c r="D18" s="22">
        <v>28.765162542455073</v>
      </c>
    </row>
    <row r="19" spans="1:4" ht="19.149999999999999" customHeight="1" x14ac:dyDescent="0.2">
      <c r="A19" s="11" t="s">
        <v>13</v>
      </c>
      <c r="B19" s="22">
        <v>95.402298850574709</v>
      </c>
      <c r="C19" s="22">
        <v>99.27071178529755</v>
      </c>
      <c r="D19" s="22">
        <v>99.508733624454152</v>
      </c>
    </row>
    <row r="20" spans="1:4" ht="19.149999999999999" customHeight="1" x14ac:dyDescent="0.2">
      <c r="A20" s="11" t="s">
        <v>15</v>
      </c>
      <c r="B20" s="22" t="s">
        <v>17</v>
      </c>
      <c r="C20" s="22">
        <v>76.745860331173503</v>
      </c>
      <c r="D20" s="22">
        <v>81.04993597951345</v>
      </c>
    </row>
    <row r="21" spans="1:4" ht="19.149999999999999" customHeight="1" x14ac:dyDescent="0.2">
      <c r="A21" s="11" t="s">
        <v>16</v>
      </c>
      <c r="B21" s="22" t="s">
        <v>17</v>
      </c>
      <c r="C21" s="22">
        <v>2.5197984161267102</v>
      </c>
      <c r="D21" s="22">
        <v>2.1766965428937262</v>
      </c>
    </row>
    <row r="22" spans="1:4" ht="19.149999999999999" customHeight="1" x14ac:dyDescent="0.2">
      <c r="A22" s="11" t="s">
        <v>6</v>
      </c>
      <c r="B22" s="22">
        <v>51.596424010217113</v>
      </c>
      <c r="C22" s="22">
        <v>40.956826137689617</v>
      </c>
      <c r="D22" s="22">
        <v>22.271223814773979</v>
      </c>
    </row>
    <row r="23" spans="1:4" ht="19.149999999999999" customHeight="1" x14ac:dyDescent="0.2">
      <c r="A23" s="12" t="s">
        <v>14</v>
      </c>
      <c r="B23" s="23">
        <v>20.958083832335326</v>
      </c>
      <c r="C23" s="23">
        <v>9.2938311688311703</v>
      </c>
      <c r="D23" s="23">
        <v>9.2840283241542085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74.563318777292579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90.411572052401752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7.249466950959488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64.203117144293614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82.337662337662337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28.765162542455073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99.508733624454152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81.04993597951345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2.1766965428937262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22.271223814773979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9.2840283241542085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2016-01-27T09:01:25Z</dcterms:modified>
</cp:coreProperties>
</file>