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<sst xmlns="http://schemas.openxmlformats.org/spreadsheetml/2006/main" count="23" uniqueCount="17">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</sst>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</c:v>
                </c:pt>
                <c:pt idx="1">
                  <c:v>11.47227533460803</c:v>
                </c:pt>
                <c:pt idx="2">
                  <c:v>11.032028469750891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</c:v>
                </c:pt>
                <c:pt idx="1">
                  <c:v>5.353728489483748</c:v>
                </c:pt>
                <c:pt idx="2">
                  <c:v>3.9145907473309607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23232"/>
        <c:axId val="95253632"/>
      </c:lineChart>
      <c:catAx>
        <c:axId val="9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11.032028469750891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0.88967971530249124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11.032028469750891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456"/>
        <c:axId val="96357376"/>
      </c:bubbleChart>
      <c:valAx>
        <c:axId val="9635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valAx>
        <c:axId val="96357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5.394190871369295</v>
      </c>
      <c r="C13" s="27">
        <v>9.3275488069414312</v>
      </c>
      <c r="D13" s="27">
        <v>7.3995771670190278</v>
      </c>
    </row>
    <row r="14" spans="1:4" ht="19.149999999999999" customHeight="1" x14ac:dyDescent="0.2">
      <c r="A14" s="8" t="s">
        <v>6</v>
      </c>
      <c r="B14" s="27">
        <v>1.4000000000000001</v>
      </c>
      <c r="C14" s="27">
        <v>0.95602294455066927</v>
      </c>
      <c r="D14" s="27">
        <v>0.88967971530249124</v>
      </c>
    </row>
    <row r="15" spans="1:4" ht="19.149999999999999" customHeight="1" x14ac:dyDescent="0.2">
      <c r="A15" s="8" t="s">
        <v>7</v>
      </c>
      <c r="B15" s="27">
        <v>3.2</v>
      </c>
      <c r="C15" s="27">
        <v>5.353728489483748</v>
      </c>
      <c r="D15" s="27">
        <v>3.9145907473309607</v>
      </c>
    </row>
    <row r="16" spans="1:4" ht="19.149999999999999" customHeight="1" x14ac:dyDescent="0.2">
      <c r="A16" s="9" t="s">
        <v>8</v>
      </c>
      <c r="B16" s="28">
        <v>17</v>
      </c>
      <c r="C16" s="28">
        <v>11.47227533460803</v>
      </c>
      <c r="D16" s="28">
        <v>11.032028469750891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7.3995771670190278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0.88967971530249124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3.9145907473309607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11.032028469750891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2016-01-26T13:00:09Z</dcterms:modified>
</cp:coreProperties>
</file>