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<sst xmlns="http://schemas.openxmlformats.org/spreadsheetml/2006/main" count="21" uniqueCount="16">
  <si>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</si>
  <si>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</si>
  <si>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</si>
  <si>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</si>
  <si>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</si>
  <si>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</si>
  <si>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</si>
  <si>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</si>
  <si>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</si>
  <si>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</si>
  <si>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</si>
  <si>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</si>
  <si>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</si>
  <si>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TREMOSINE</t>
  </si>
  <si>
    <t>Tremosine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</si>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</sst>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2.3690932311621968</c:v>
                </c:pt>
                <c:pt idx="1">
                  <c:v>2.2270081490104774</c:v>
                </c:pt>
                <c:pt idx="2">
                  <c:v>2.2940540540540542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2304"/>
        <c:axId val="161792384"/>
      </c:lineChart>
      <c:catAx>
        <c:axId val="16176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2384"/>
        <c:crosses val="autoZero"/>
        <c:auto val="1"/>
        <c:lblAlgn val="ctr"/>
        <c:lblOffset val="100"/>
        <c:noMultiLvlLbl val="0"/>
      </c:catAx>
      <c:valAx>
        <c:axId val="16179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6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35.376756066411239</c:v>
                </c:pt>
                <c:pt idx="1">
                  <c:v>38.533178114086148</c:v>
                </c:pt>
                <c:pt idx="2">
                  <c:v>38.162162162162161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0112"/>
        <c:axId val="163933184"/>
      </c:lineChart>
      <c:catAx>
        <c:axId val="1639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3184"/>
        <c:crosses val="autoZero"/>
        <c:auto val="1"/>
        <c:lblAlgn val="ctr"/>
        <c:lblOffset val="100"/>
        <c:noMultiLvlLbl val="0"/>
      </c:catAx>
      <c:valAx>
        <c:axId val="1639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38.162162162162161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2.2940540540540542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928384"/>
        <c:axId val="166945152"/>
      </c:bubbleChart>
      <c:valAx>
        <c:axId val="16692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45152"/>
        <c:crosses val="autoZero"/>
        <c:crossBetween val="midCat"/>
      </c:valAx>
      <c:valAx>
        <c:axId val="16694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2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2.3690932311621968</v>
      </c>
      <c r="C13" s="27">
        <v>2.2270081490104774</v>
      </c>
      <c r="D13" s="27">
        <v>2.2940540540540542</v>
      </c>
    </row>
    <row r="14" spans="1:4" ht="21.6" customHeight="1" x14ac:dyDescent="0.2">
      <c r="A14" s="8" t="s">
        <v>5</v>
      </c>
      <c r="B14" s="27">
        <v>35.376756066411239</v>
      </c>
      <c r="C14" s="27">
        <v>38.533178114086148</v>
      </c>
      <c r="D14" s="27">
        <v>38.162162162162161</v>
      </c>
    </row>
    <row r="15" spans="1:4" ht="21.6" customHeight="1" x14ac:dyDescent="0.2">
      <c r="A15" s="9" t="s">
        <v>6</v>
      </c>
      <c r="B15" s="28">
        <v>0.76628352490421447</v>
      </c>
      <c r="C15" s="28">
        <v>0.58207217694994184</v>
      </c>
      <c r="D15" s="28">
        <v>1.0810810810810811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2.2940540540540542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38.162162162162161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1.0810810810810811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2015-04-17T08:28:09Z</dcterms:modified>
</cp:coreProperties>
</file>