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<sst xmlns="http://schemas.openxmlformats.org/spreadsheetml/2006/main" count="31" uniqueCount="21">
  <si>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</si>
  <si>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</si>
  <si>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</si>
  <si>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</si>
  <si>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</si>
  <si>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</si>
  <si>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</si>
  <si>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</si>
  <si>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</si>
  <si>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</si>
  <si>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</si>
  <si>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</si>
  <si>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</si>
  <si>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</si>
  <si>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</si>
  <si>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</si>
  <si>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</si>
  <si>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</si>
  <si>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TREMOSINE</t>
  </si>
  <si>
    <t>Tremosine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</si>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</sst>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25.614676576877731</c:v>
                </c:pt>
                <c:pt idx="1">
                  <c:v>26.45382548729102</c:v>
                </c:pt>
                <c:pt idx="2">
                  <c:v>29.232646469315348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232"/>
        <c:axId val="45505152"/>
      </c:lineChart>
      <c:catAx>
        <c:axId val="4550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152"/>
        <c:crosses val="autoZero"/>
        <c:auto val="1"/>
        <c:lblAlgn val="ctr"/>
        <c:lblOffset val="100"/>
        <c:noMultiLvlLbl val="0"/>
      </c:catAx>
      <c:valAx>
        <c:axId val="455051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-0.11739101576837552</c:v>
                </c:pt>
                <c:pt idx="1">
                  <c:v>0.32287299312494522</c:v>
                </c:pt>
                <c:pt idx="2">
                  <c:v>1.0038585488074458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1.7122538294347844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0.89202753255350764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1.0038585488074458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1.7122538294347844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0.89202753255350764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1862</v>
      </c>
      <c r="C13" s="29">
        <v>1923</v>
      </c>
      <c r="D13" s="29">
        <v>2125</v>
      </c>
    </row>
    <row r="14" spans="1:4" ht="19.149999999999999" customHeight="1" x14ac:dyDescent="0.2">
      <c r="A14" s="9" t="s">
        <v>9</v>
      </c>
      <c r="B14" s="28">
        <v>-0.11739101576837552</v>
      </c>
      <c r="C14" s="28">
        <v>0.32287299312494522</v>
      </c>
      <c r="D14" s="28">
        <v>1.0038585488074458</v>
      </c>
    </row>
    <row r="15" spans="1:4" ht="19.149999999999999" customHeight="1" x14ac:dyDescent="0.2">
      <c r="A15" s="9" t="s">
        <v>10</v>
      </c>
      <c r="B15" s="28" t="s">
        <v>2</v>
      </c>
      <c r="C15" s="28">
        <v>-0.46055658816260836</v>
      </c>
      <c r="D15" s="28">
        <v>1.7122538294347844</v>
      </c>
    </row>
    <row r="16" spans="1:4" ht="19.149999999999999" customHeight="1" x14ac:dyDescent="0.2">
      <c r="A16" s="9" t="s">
        <v>11</v>
      </c>
      <c r="B16" s="28" t="s">
        <v>2</v>
      </c>
      <c r="C16" s="28">
        <v>0.44824307378215078</v>
      </c>
      <c r="D16" s="28">
        <v>0.89202753255350764</v>
      </c>
    </row>
    <row r="17" spans="1:4" ht="19.149999999999999" customHeight="1" x14ac:dyDescent="0.2">
      <c r="A17" s="9" t="s">
        <v>12</v>
      </c>
      <c r="B17" s="22">
        <v>2.2568853002158398</v>
      </c>
      <c r="C17" s="22">
        <v>1.8807965031014118</v>
      </c>
      <c r="D17" s="22">
        <v>2.2290799368336431</v>
      </c>
    </row>
    <row r="18" spans="1:4" ht="19.149999999999999" customHeight="1" x14ac:dyDescent="0.2">
      <c r="A18" s="9" t="s">
        <v>13</v>
      </c>
      <c r="B18" s="22">
        <v>19.011815252416756</v>
      </c>
      <c r="C18" s="22">
        <v>24.336973478939157</v>
      </c>
      <c r="D18" s="22">
        <v>23.294117647058822</v>
      </c>
    </row>
    <row r="19" spans="1:4" ht="19.149999999999999" customHeight="1" x14ac:dyDescent="0.2">
      <c r="A19" s="11" t="s">
        <v>14</v>
      </c>
      <c r="B19" s="23">
        <v>25.614676576877731</v>
      </c>
      <c r="C19" s="23">
        <v>26.45382548729102</v>
      </c>
      <c r="D19" s="23">
        <v>29.232646469315348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2125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1.0038585488074458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1.7122538294347844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0.89202753255350764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2.2290799368336431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23.294117647058822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29.232646469315348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2016-02-17T10:01:12Z</dcterms:modified>
</cp:coreProperties>
</file>