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<sst xmlns="http://schemas.openxmlformats.org/spreadsheetml/2006/main" count="33" uniqueCount="22">
  <si>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</si>
  <si>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</si>
  <si>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</si>
  <si>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</si>
  <si>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</si>
  <si>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</si>
  <si>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</si>
  <si>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</si>
  <si>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</si>
  <si>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</si>
  <si>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</si>
  <si>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</si>
  <si>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</si>
  <si>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</si>
  <si>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</si>
  <si>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</si>
  <si>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</si>
  <si>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</si>
  <si>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</si>
  <si>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TRAVAGLIATO</t>
  </si>
  <si>
    <t>Travagliato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</si>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</sst>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58.637698179682914</c:v>
                </c:pt>
                <c:pt idx="1">
                  <c:v>63.390689327562541</c:v>
                </c:pt>
                <c:pt idx="2">
                  <c:v>67.314659362021729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56.879631484077706</c:v>
                </c:pt>
                <c:pt idx="1">
                  <c:v>64.462947543713568</c:v>
                </c:pt>
                <c:pt idx="2">
                  <c:v>64.990811236545028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10.094512995536887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21.47545287477028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64.990811236545028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58.637698179682914</v>
      </c>
      <c r="C13" s="21">
        <v>63.390689327562541</v>
      </c>
      <c r="D13" s="21">
        <v>67.314659362021729</v>
      </c>
    </row>
    <row r="14" spans="1:4" ht="17.45" customHeight="1" x14ac:dyDescent="0.2">
      <c r="A14" s="10" t="s">
        <v>12</v>
      </c>
      <c r="B14" s="21">
        <v>28.584850264239574</v>
      </c>
      <c r="C14" s="21">
        <v>32.196769766705373</v>
      </c>
      <c r="D14" s="21">
        <v>37.704338605637538</v>
      </c>
    </row>
    <row r="15" spans="1:4" ht="17.45" customHeight="1" x14ac:dyDescent="0.2">
      <c r="A15" s="10" t="s">
        <v>13</v>
      </c>
      <c r="B15" s="21">
        <v>135.59556786703601</v>
      </c>
      <c r="C15" s="21">
        <v>138.35855646100117</v>
      </c>
      <c r="D15" s="21">
        <v>189.18611269208878</v>
      </c>
    </row>
    <row r="16" spans="1:4" ht="17.45" customHeight="1" x14ac:dyDescent="0.2">
      <c r="A16" s="10" t="s">
        <v>6</v>
      </c>
      <c r="B16" s="21">
        <v>42.690582959641254</v>
      </c>
      <c r="C16" s="21">
        <v>54.405820533548912</v>
      </c>
      <c r="D16" s="21">
        <v>59.15934755332497</v>
      </c>
    </row>
    <row r="17" spans="1:4" ht="17.45" customHeight="1" x14ac:dyDescent="0.2">
      <c r="A17" s="10" t="s">
        <v>7</v>
      </c>
      <c r="B17" s="21">
        <v>56.879631484077706</v>
      </c>
      <c r="C17" s="21">
        <v>64.462947543713568</v>
      </c>
      <c r="D17" s="21">
        <v>64.990811236545028</v>
      </c>
    </row>
    <row r="18" spans="1:4" ht="17.45" customHeight="1" x14ac:dyDescent="0.2">
      <c r="A18" s="10" t="s">
        <v>14</v>
      </c>
      <c r="B18" s="21">
        <v>10.454636491087523</v>
      </c>
      <c r="C18" s="21">
        <v>8.1265611990008324</v>
      </c>
      <c r="D18" s="21">
        <v>10.094512995536887</v>
      </c>
    </row>
    <row r="19" spans="1:4" ht="17.45" customHeight="1" x14ac:dyDescent="0.2">
      <c r="A19" s="10" t="s">
        <v>8</v>
      </c>
      <c r="B19" s="21">
        <v>25.776086521129582</v>
      </c>
      <c r="C19" s="21">
        <v>20.216486261448793</v>
      </c>
      <c r="D19" s="21">
        <v>21.47545287477028</v>
      </c>
    </row>
    <row r="20" spans="1:4" ht="17.45" customHeight="1" x14ac:dyDescent="0.2">
      <c r="A20" s="10" t="s">
        <v>10</v>
      </c>
      <c r="B20" s="21">
        <v>89.264970959343088</v>
      </c>
      <c r="C20" s="21">
        <v>86.261448792672766</v>
      </c>
      <c r="D20" s="21">
        <v>83.998424783407728</v>
      </c>
    </row>
    <row r="21" spans="1:4" ht="17.45" customHeight="1" x14ac:dyDescent="0.2">
      <c r="A21" s="11" t="s">
        <v>9</v>
      </c>
      <c r="B21" s="22">
        <v>2.062888043260565</v>
      </c>
      <c r="C21" s="22">
        <v>1.8484596169858452</v>
      </c>
      <c r="D21" s="22">
        <v>2.4547125229719087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67.314659362021729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37.704338605637538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189.18611269208878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59.15934755332497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64.990811236545028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10.094512995536887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21.47545287477028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83.998424783407728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2.4547125229719087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2016-01-28T16:41:44Z</dcterms:modified>
</cp:coreProperties>
</file>