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<sst xmlns="http://schemas.openxmlformats.org/spreadsheetml/2006/main" count="23" uniqueCount="17">
  <si>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</si>
  <si>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</si>
  <si>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</si>
  <si>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</si>
  <si>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</si>
  <si>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</si>
  <si>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</si>
  <si>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</si>
  <si>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</si>
  <si>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</si>
  <si>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</si>
  <si>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</si>
  <si>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</si>
  <si>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</si>
  <si>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TRAVAGLIATO</t>
  </si>
  <si>
    <t>Travagliato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</si>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</sst>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6.4332802909752216</c:v>
                </c:pt>
                <c:pt idx="1">
                  <c:v>3.8438195427877804</c:v>
                </c:pt>
                <c:pt idx="2">
                  <c:v>8.1705983440087486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32800"/>
        <c:axId val="149136128"/>
      </c:lineChart>
      <c:catAx>
        <c:axId val="1491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128"/>
        <c:crosses val="autoZero"/>
        <c:auto val="1"/>
        <c:lblAlgn val="ctr"/>
        <c:lblOffset val="100"/>
        <c:noMultiLvlLbl val="0"/>
      </c:catAx>
      <c:valAx>
        <c:axId val="1491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12.232142857142856</c:v>
                </c:pt>
                <c:pt idx="1">
                  <c:v>8.1346423562412333</c:v>
                </c:pt>
                <c:pt idx="2">
                  <c:v>24.343257443082312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184"/>
        <c:axId val="149157760"/>
      </c:lineChart>
      <c:catAx>
        <c:axId val="1491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7760"/>
        <c:crosses val="autoZero"/>
        <c:auto val="1"/>
        <c:lblAlgn val="ctr"/>
        <c:lblOffset val="100"/>
        <c:noMultiLvlLbl val="0"/>
      </c:catAx>
      <c:valAx>
        <c:axId val="1491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1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6.8911099421357171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10.042323970757984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24.343257443082312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6.8911099421357171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10.042323970757984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85728"/>
        <c:axId val="156187648"/>
      </c:bubbleChart>
      <c:valAx>
        <c:axId val="15618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7648"/>
        <c:crosses val="autoZero"/>
        <c:crossBetween val="midCat"/>
      </c:valAx>
      <c:valAx>
        <c:axId val="15618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5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5.7911065149948291</v>
      </c>
      <c r="C13" s="27">
        <v>3.2903225806451615</v>
      </c>
      <c r="D13" s="27">
        <v>6.8911099421357171</v>
      </c>
    </row>
    <row r="14" spans="1:4" ht="19.899999999999999" customHeight="1" x14ac:dyDescent="0.2">
      <c r="A14" s="9" t="s">
        <v>9</v>
      </c>
      <c r="B14" s="27">
        <v>7.6769025367156214</v>
      </c>
      <c r="C14" s="27">
        <v>4.7748236570808462</v>
      </c>
      <c r="D14" s="27">
        <v>10.042323970757984</v>
      </c>
    </row>
    <row r="15" spans="1:4" ht="19.899999999999999" customHeight="1" x14ac:dyDescent="0.2">
      <c r="A15" s="9" t="s">
        <v>10</v>
      </c>
      <c r="B15" s="27">
        <v>6.4332802909752216</v>
      </c>
      <c r="C15" s="27">
        <v>3.8438195427877804</v>
      </c>
      <c r="D15" s="27">
        <v>8.1705983440087486</v>
      </c>
    </row>
    <row r="16" spans="1:4" ht="19.899999999999999" customHeight="1" x14ac:dyDescent="0.2">
      <c r="A16" s="10" t="s">
        <v>11</v>
      </c>
      <c r="B16" s="28">
        <v>12.232142857142856</v>
      </c>
      <c r="C16" s="28">
        <v>8.1346423562412333</v>
      </c>
      <c r="D16" s="28">
        <v>24.343257443082312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6.8911099421357171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10.042323970757984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8.1705983440087486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24.343257443082312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2016-04-29T09:07:04Z</dcterms:modified>
</cp:coreProperties>
</file>