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<sst xmlns="http://schemas.openxmlformats.org/spreadsheetml/2006/main" count="25" uniqueCount="18">
  <si>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</si>
  <si>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</si>
  <si>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</si>
  <si>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</si>
  <si>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</si>
  <si>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</si>
  <si>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</si>
  <si>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</si>
  <si>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</si>
  <si>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</si>
  <si>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</si>
  <si>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</si>
  <si>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</si>
  <si>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</si>
  <si>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</si>
  <si>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TRAVAGLIATO</t>
  </si>
  <si>
    <t>Travagliato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</si>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</sst>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12.096774193548388</c:v>
                </c:pt>
                <c:pt idx="1">
                  <c:v>14.49619771863118</c:v>
                </c:pt>
                <c:pt idx="2">
                  <c:v>16.44640234948605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36.236090953072086</c:v>
                </c:pt>
                <c:pt idx="1">
                  <c:v>38.775510204081634</c:v>
                </c:pt>
                <c:pt idx="2">
                  <c:v>45.789288231148696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69.825528007346193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45.789288231148696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16.44640234948605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69.825528007346193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45.789288231148696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776"/>
        <c:axId val="92958080"/>
      </c:bubbleChart>
      <c:valAx>
        <c:axId val="929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74.961240310077514</v>
      </c>
      <c r="C13" s="28">
        <v>68.919519786571811</v>
      </c>
      <c r="D13" s="28">
        <v>69.825528007346193</v>
      </c>
    </row>
    <row r="14" spans="1:4" ht="17.45" customHeight="1" x14ac:dyDescent="0.25">
      <c r="A14" s="9" t="s">
        <v>8</v>
      </c>
      <c r="B14" s="28">
        <v>36.236090953072086</v>
      </c>
      <c r="C14" s="28">
        <v>38.775510204081634</v>
      </c>
      <c r="D14" s="28">
        <v>45.789288231148696</v>
      </c>
    </row>
    <row r="15" spans="1:4" ht="17.45" customHeight="1" x14ac:dyDescent="0.25">
      <c r="A15" s="27" t="s">
        <v>9</v>
      </c>
      <c r="B15" s="28">
        <v>54.960019990004994</v>
      </c>
      <c r="C15" s="28">
        <v>53.432061398767708</v>
      </c>
      <c r="D15" s="28">
        <v>57.55777358151245</v>
      </c>
    </row>
    <row r="16" spans="1:4" ht="17.45" customHeight="1" x14ac:dyDescent="0.25">
      <c r="A16" s="27" t="s">
        <v>10</v>
      </c>
      <c r="B16" s="28">
        <v>12.096774193548388</v>
      </c>
      <c r="C16" s="28">
        <v>14.49619771863118</v>
      </c>
      <c r="D16" s="28">
        <v>16.44640234948605</v>
      </c>
    </row>
    <row r="17" spans="1:4" ht="17.45" customHeight="1" x14ac:dyDescent="0.25">
      <c r="A17" s="10" t="s">
        <v>6</v>
      </c>
      <c r="B17" s="31">
        <v>256.88073394495416</v>
      </c>
      <c r="C17" s="31">
        <v>132.5278810408922</v>
      </c>
      <c r="D17" s="31">
        <v>81.107954545454547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69.825528007346193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45.789288231148696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57.55777358151245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16.44640234948605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81.107954545454547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2016-03-11T09:35:51Z</dcterms:modified>
</cp:coreProperties>
</file>