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<sst xmlns="http://schemas.openxmlformats.org/spreadsheetml/2006/main" count="23" uniqueCount="17">
  <si>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</si>
  <si>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</si>
  <si>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</si>
  <si>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</si>
  <si>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</si>
  <si>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</si>
  <si>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</si>
  <si>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</si>
  <si>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</si>
  <si>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</si>
  <si>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</si>
  <si>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</si>
  <si>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</si>
  <si>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</si>
  <si>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TRAVAGLIATO</t>
  </si>
  <si>
    <t>Travagliato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</si>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</sst>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3.3946251768033946</c:v>
                </c:pt>
                <c:pt idx="1">
                  <c:v>5.4347826086956523</c:v>
                </c:pt>
                <c:pt idx="2">
                  <c:v>11.492122335495829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7920"/>
        <c:axId val="141780480"/>
      </c:lineChart>
      <c:catAx>
        <c:axId val="14177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480"/>
        <c:crosses val="autoZero"/>
        <c:auto val="1"/>
        <c:lblAlgn val="ctr"/>
        <c:lblOffset val="100"/>
        <c:noMultiLvlLbl val="0"/>
      </c:catAx>
      <c:valAx>
        <c:axId val="14178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792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97.68392370572208</c:v>
                </c:pt>
                <c:pt idx="1">
                  <c:v>97.727272727272734</c:v>
                </c:pt>
                <c:pt idx="2">
                  <c:v>98.167938931297698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10688"/>
        <c:axId val="142096640"/>
      </c:lineChart>
      <c:catAx>
        <c:axId val="14181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auto val="1"/>
        <c:lblAlgn val="ctr"/>
        <c:lblOffset val="100"/>
        <c:noMultiLvlLbl val="0"/>
      </c:catAx>
      <c:valAx>
        <c:axId val="142096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06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Travagliato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11.492122335495829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44.155002592016587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98.167938931297698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123392"/>
        <c:axId val="142126464"/>
      </c:bubbleChart>
      <c:valAx>
        <c:axId val="14212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6464"/>
        <c:crosses val="autoZero"/>
        <c:crossBetween val="midCat"/>
      </c:valAx>
      <c:valAx>
        <c:axId val="14212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233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13.37295690936107</v>
      </c>
      <c r="C13" s="19">
        <v>24.733013465407833</v>
      </c>
      <c r="D13" s="19">
        <v>37.623120787973043</v>
      </c>
    </row>
    <row r="14" spans="1:4" ht="15.6" customHeight="1" x14ac:dyDescent="0.2">
      <c r="A14" s="8" t="s">
        <v>6</v>
      </c>
      <c r="B14" s="19">
        <v>3.3946251768033946</v>
      </c>
      <c r="C14" s="19">
        <v>5.4347826086956523</v>
      </c>
      <c r="D14" s="19">
        <v>11.492122335495829</v>
      </c>
    </row>
    <row r="15" spans="1:4" ht="15.6" customHeight="1" x14ac:dyDescent="0.2">
      <c r="A15" s="8" t="s">
        <v>8</v>
      </c>
      <c r="B15" s="19">
        <v>97.68392370572208</v>
      </c>
      <c r="C15" s="19">
        <v>97.727272727272734</v>
      </c>
      <c r="D15" s="19">
        <v>98.167938931297698</v>
      </c>
    </row>
    <row r="16" spans="1:4" ht="15.6" customHeight="1" x14ac:dyDescent="0.2">
      <c r="A16" s="9" t="s">
        <v>9</v>
      </c>
      <c r="B16" s="20">
        <v>32.782317979197622</v>
      </c>
      <c r="C16" s="20">
        <v>44.822782850951867</v>
      </c>
      <c r="D16" s="20">
        <v>44.155002592016587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37.623120787973043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11.492122335495829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98.167938931297698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44.155002592016587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2015-04-20T12:06:12Z</dcterms:modified>
</cp:coreProperties>
</file>