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<sst xmlns="http://schemas.openxmlformats.org/spreadsheetml/2006/main" count="40" uniqueCount="25">
  <si>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</si>
  <si>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</si>
  <si>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</si>
  <si>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</si>
  <si>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</si>
  <si>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</si>
  <si>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</si>
  <si>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</si>
  <si>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</si>
  <si>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</si>
  <si>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</si>
  <si>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</si>
  <si>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</si>
  <si>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</si>
  <si>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</si>
  <si>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</si>
  <si>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</si>
  <si>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</si>
  <si>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</si>
  <si>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</si>
  <si>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</si>
  <si>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</si>
  <si>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TRAVAGLIATO</t>
  </si>
  <si>
    <t>Travagliato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</si>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</sst>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66.537429167909337</c:v>
                </c:pt>
                <c:pt idx="1">
                  <c:v>70.412074748442748</c:v>
                </c:pt>
                <c:pt idx="2">
                  <c:v>72.043823196071017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97.44855353414853</c:v>
                </c:pt>
                <c:pt idx="1">
                  <c:v>97.341399137517968</c:v>
                </c:pt>
                <c:pt idx="2">
                  <c:v>98.441065357007929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Travagliato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72.043823196071017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98.441065357007929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2.6678523788350379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Travagliato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72.043823196071017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98.441065357007929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66.537429167909337</v>
      </c>
      <c r="C13" s="22">
        <v>70.412074748442748</v>
      </c>
      <c r="D13" s="22">
        <v>72.043823196071017</v>
      </c>
    </row>
    <row r="14" spans="1:4" ht="19.149999999999999" customHeight="1" x14ac:dyDescent="0.2">
      <c r="A14" s="11" t="s">
        <v>7</v>
      </c>
      <c r="B14" s="22">
        <v>97.44855353414853</v>
      </c>
      <c r="C14" s="22">
        <v>97.341399137517968</v>
      </c>
      <c r="D14" s="22">
        <v>98.441065357007929</v>
      </c>
    </row>
    <row r="15" spans="1:4" ht="19.149999999999999" customHeight="1" x14ac:dyDescent="0.2">
      <c r="A15" s="11" t="s">
        <v>8</v>
      </c>
      <c r="B15" s="22" t="s">
        <v>17</v>
      </c>
      <c r="C15" s="22">
        <v>3.1515757878939468</v>
      </c>
      <c r="D15" s="22">
        <v>2.6678523788350379</v>
      </c>
    </row>
    <row r="16" spans="1:4" ht="19.149999999999999" customHeight="1" x14ac:dyDescent="0.2">
      <c r="A16" s="11" t="s">
        <v>10</v>
      </c>
      <c r="B16" s="22">
        <v>3.8415723645026802</v>
      </c>
      <c r="C16" s="22">
        <v>5.8809691837214775</v>
      </c>
      <c r="D16" s="22">
        <v>15.05050505050505</v>
      </c>
    </row>
    <row r="17" spans="1:4" ht="19.149999999999999" customHeight="1" x14ac:dyDescent="0.2">
      <c r="A17" s="11" t="s">
        <v>11</v>
      </c>
      <c r="B17" s="22">
        <v>3.8759689922480618</v>
      </c>
      <c r="C17" s="22">
        <v>5.4644808743169397</v>
      </c>
      <c r="D17" s="22">
        <v>25.970149253731346</v>
      </c>
    </row>
    <row r="18" spans="1:4" ht="19.149999999999999" customHeight="1" x14ac:dyDescent="0.2">
      <c r="A18" s="11" t="s">
        <v>12</v>
      </c>
      <c r="B18" s="22">
        <v>16.482035928143659</v>
      </c>
      <c r="C18" s="22">
        <v>21.331861662987421</v>
      </c>
      <c r="D18" s="22">
        <v>25.117593848937076</v>
      </c>
    </row>
    <row r="19" spans="1:4" ht="19.149999999999999" customHeight="1" x14ac:dyDescent="0.2">
      <c r="A19" s="11" t="s">
        <v>13</v>
      </c>
      <c r="B19" s="22">
        <v>97.069788249328965</v>
      </c>
      <c r="C19" s="22">
        <v>99.562769525634891</v>
      </c>
      <c r="D19" s="22">
        <v>99.697771061579147</v>
      </c>
    </row>
    <row r="20" spans="1:4" ht="19.149999999999999" customHeight="1" x14ac:dyDescent="0.2">
      <c r="A20" s="11" t="s">
        <v>15</v>
      </c>
      <c r="B20" s="22" t="s">
        <v>17</v>
      </c>
      <c r="C20" s="22">
        <v>64.915161466885607</v>
      </c>
      <c r="D20" s="22">
        <v>93.047569262937785</v>
      </c>
    </row>
    <row r="21" spans="1:4" ht="19.149999999999999" customHeight="1" x14ac:dyDescent="0.2">
      <c r="A21" s="11" t="s">
        <v>16</v>
      </c>
      <c r="B21" s="22" t="s">
        <v>17</v>
      </c>
      <c r="C21" s="22">
        <v>2.0251778872468527</v>
      </c>
      <c r="D21" s="22">
        <v>0.7841087297438577</v>
      </c>
    </row>
    <row r="22" spans="1:4" ht="19.149999999999999" customHeight="1" x14ac:dyDescent="0.2">
      <c r="A22" s="11" t="s">
        <v>6</v>
      </c>
      <c r="B22" s="22">
        <v>23.173277661795407</v>
      </c>
      <c r="C22" s="22">
        <v>23.957834211787254</v>
      </c>
      <c r="D22" s="22">
        <v>16.454493634809044</v>
      </c>
    </row>
    <row r="23" spans="1:4" ht="19.149999999999999" customHeight="1" x14ac:dyDescent="0.2">
      <c r="A23" s="12" t="s">
        <v>14</v>
      </c>
      <c r="B23" s="23">
        <v>15.302663438256658</v>
      </c>
      <c r="C23" s="23">
        <v>13.480497213887698</v>
      </c>
      <c r="D23" s="23">
        <v>17.419788342012428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72.043823196071017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98.441065357007929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2.6678523788350379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15.05050505050505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25.970149253731346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25.117593848937076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99.697771061579147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93.047569262937785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0.7841087297438577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16.454493634809044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17.419788342012428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2016-01-27T09:01:24Z</dcterms:modified>
</cp:coreProperties>
</file>