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<sst xmlns="http://schemas.openxmlformats.org/spreadsheetml/2006/main" count="23" uniqueCount="17">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</sst>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18.735719725818736</c:v>
                </c:pt>
                <c:pt idx="1">
                  <c:v>14.752000000000001</c:v>
                </c:pt>
                <c:pt idx="2">
                  <c:v>11.200644641418211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8.2635186595582635</c:v>
                </c:pt>
                <c:pt idx="1">
                  <c:v>7.6480000000000006</c:v>
                </c:pt>
                <c:pt idx="2">
                  <c:v>6.3121138866505504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0057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6.3121138866505504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11.200644641418211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0.88638195004029019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6.3121138866505504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11.200644641418211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2.5713389777359672</v>
      </c>
      <c r="C13" s="27">
        <v>4.011553273427471</v>
      </c>
      <c r="D13" s="27">
        <v>6.5022421524663674</v>
      </c>
    </row>
    <row r="14" spans="1:4" ht="19.149999999999999" customHeight="1" x14ac:dyDescent="0.2">
      <c r="A14" s="8" t="s">
        <v>6</v>
      </c>
      <c r="B14" s="27">
        <v>0.53313023610053312</v>
      </c>
      <c r="C14" s="27">
        <v>0.86399999999999999</v>
      </c>
      <c r="D14" s="27">
        <v>0.88638195004029019</v>
      </c>
    </row>
    <row r="15" spans="1:4" ht="19.149999999999999" customHeight="1" x14ac:dyDescent="0.2">
      <c r="A15" s="8" t="s">
        <v>7</v>
      </c>
      <c r="B15" s="27">
        <v>8.2635186595582635</v>
      </c>
      <c r="C15" s="27">
        <v>7.6480000000000006</v>
      </c>
      <c r="D15" s="27">
        <v>6.3121138866505504</v>
      </c>
    </row>
    <row r="16" spans="1:4" ht="19.149999999999999" customHeight="1" x14ac:dyDescent="0.2">
      <c r="A16" s="9" t="s">
        <v>8</v>
      </c>
      <c r="B16" s="28">
        <v>18.735719725818736</v>
      </c>
      <c r="C16" s="28">
        <v>14.752000000000001</v>
      </c>
      <c r="D16" s="28">
        <v>11.200644641418211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6.5022421524663674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0.88638195004029019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6.3121138866505504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11.200644641418211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2016-01-26T13:00:08Z</dcterms:modified>
</cp:coreProperties>
</file>