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<sst xmlns="http://schemas.openxmlformats.org/spreadsheetml/2006/main" count="37" uniqueCount="25">
  <si>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</si>
  <si>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</si>
  <si>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</si>
  <si>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</si>
  <si>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</si>
  <si>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</si>
  <si>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</si>
  <si>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</si>
  <si>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</si>
  <si>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</si>
  <si>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</si>
  <si>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</si>
  <si>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</si>
  <si>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</si>
  <si>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</si>
  <si>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</si>
  <si>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</si>
  <si>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</si>
  <si>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</si>
  <si>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</si>
  <si>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</si>
  <si>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TRAVAGLIATO</t>
  </si>
  <si>
    <t>-</t>
  </si>
  <si>
    <t>Travagliato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</si>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</sst>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0.38793103448275862</c:v>
                </c:pt>
                <c:pt idx="1">
                  <c:v>0.82496413199426111</c:v>
                </c:pt>
                <c:pt idx="2">
                  <c:v>2.7258805513016844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15.151515151515152</c:v>
                </c:pt>
                <c:pt idx="1">
                  <c:v>33.783783783783782</c:v>
                </c:pt>
                <c:pt idx="2">
                  <c:v>31.593794076163611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2.7258805513016844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31.593794076163611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54.33925049309665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2.7258805513016844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31.593794076163611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3.4450360162856244</v>
      </c>
      <c r="C13" s="30">
        <v>26.879767526334909</v>
      </c>
      <c r="D13" s="30">
        <v>105.45102996950993</v>
      </c>
    </row>
    <row r="14" spans="1:4" ht="19.899999999999999" customHeight="1" x14ac:dyDescent="0.2">
      <c r="A14" s="9" t="s">
        <v>7</v>
      </c>
      <c r="B14" s="30">
        <v>15.151515151515152</v>
      </c>
      <c r="C14" s="30">
        <v>33.783783783783782</v>
      </c>
      <c r="D14" s="30">
        <v>31.593794076163611</v>
      </c>
    </row>
    <row r="15" spans="1:4" ht="19.899999999999999" customHeight="1" x14ac:dyDescent="0.2">
      <c r="A15" s="9" t="s">
        <v>6</v>
      </c>
      <c r="B15" s="30">
        <v>0.38793103448275862</v>
      </c>
      <c r="C15" s="30">
        <v>0.82496413199426111</v>
      </c>
      <c r="D15" s="30">
        <v>2.7258805513016844</v>
      </c>
    </row>
    <row r="16" spans="1:4" ht="19.899999999999999" customHeight="1" x14ac:dyDescent="0.2">
      <c r="A16" s="9" t="s">
        <v>12</v>
      </c>
      <c r="B16" s="30">
        <v>75</v>
      </c>
      <c r="C16" s="30">
        <v>61.165048543689316</v>
      </c>
      <c r="D16" s="30">
        <v>54.33925049309665</v>
      </c>
    </row>
    <row r="17" spans="1:4" ht="19.899999999999999" customHeight="1" x14ac:dyDescent="0.2">
      <c r="A17" s="9" t="s">
        <v>13</v>
      </c>
      <c r="B17" s="30">
        <v>68.672684720829153</v>
      </c>
      <c r="C17" s="30">
        <v>83.634911860450842</v>
      </c>
      <c r="D17" s="30">
        <v>96.994428220580616</v>
      </c>
    </row>
    <row r="18" spans="1:4" ht="19.899999999999999" customHeight="1" x14ac:dyDescent="0.2">
      <c r="A18" s="9" t="s">
        <v>14</v>
      </c>
      <c r="B18" s="30">
        <v>145.5330756990225</v>
      </c>
      <c r="C18" s="30">
        <v>50.925733305595998</v>
      </c>
      <c r="D18" s="30">
        <v>33.652138391588522</v>
      </c>
    </row>
    <row r="19" spans="1:4" ht="19.899999999999999" customHeight="1" x14ac:dyDescent="0.2">
      <c r="A19" s="9" t="s">
        <v>8</v>
      </c>
      <c r="B19" s="30" t="s">
        <v>18</v>
      </c>
      <c r="C19" s="30">
        <v>7.7702702702702702</v>
      </c>
      <c r="D19" s="30">
        <v>16.008462623413259</v>
      </c>
    </row>
    <row r="20" spans="1:4" ht="19.899999999999999" customHeight="1" x14ac:dyDescent="0.2">
      <c r="A20" s="9" t="s">
        <v>15</v>
      </c>
      <c r="B20" s="30">
        <v>0</v>
      </c>
      <c r="C20" s="30">
        <v>39.534883720930232</v>
      </c>
      <c r="D20" s="30">
        <v>41.935483870967744</v>
      </c>
    </row>
    <row r="21" spans="1:4" ht="19.899999999999999" customHeight="1" x14ac:dyDescent="0.2">
      <c r="A21" s="9" t="s">
        <v>16</v>
      </c>
      <c r="B21" s="30" t="s">
        <v>22</v>
      </c>
      <c r="C21" s="30">
        <v>64.439892043052708</v>
      </c>
      <c r="D21" s="30">
        <v>97.702582368655399</v>
      </c>
    </row>
    <row r="22" spans="1:4" ht="19.899999999999999" customHeight="1" x14ac:dyDescent="0.2">
      <c r="A22" s="10" t="s">
        <v>17</v>
      </c>
      <c r="B22" s="31">
        <v>640.01947419668943</v>
      </c>
      <c r="C22" s="31">
        <v>921.78517397882001</v>
      </c>
      <c r="D22" s="31">
        <v>239.71591264626744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105.45102996950993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31.593794076163611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2.7258805513016844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54.33925049309665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96.994428220580616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33.652138391588522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16.008462623413259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41.935483870967744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97.702582368655399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239.71591264626744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2016-01-26T09:22:21Z</dcterms:modified>
</cp:coreProperties>
</file>