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<sst xmlns="http://schemas.openxmlformats.org/spreadsheetml/2006/main" count="29" uniqueCount="20">
  <si>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</si>
  <si>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</si>
  <si>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</si>
  <si>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</si>
  <si>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</si>
  <si>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</si>
  <si>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</si>
  <si>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</si>
  <si>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</si>
  <si>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</si>
  <si>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</si>
  <si>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</si>
  <si>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</si>
  <si>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</si>
  <si>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</si>
  <si>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</si>
  <si>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</si>
  <si>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TRAVAGLIATO</t>
  </si>
  <si>
    <t>Travagliato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</si>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</sst>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4.6977763858440342</c:v>
                </c:pt>
                <c:pt idx="1">
                  <c:v>5.6302215764620414</c:v>
                </c:pt>
                <c:pt idx="2">
                  <c:v>6.9755335762623636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5248"/>
        <c:axId val="151526784"/>
      </c:lineChart>
      <c:catAx>
        <c:axId val="151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6784"/>
        <c:crosses val="autoZero"/>
        <c:auto val="1"/>
        <c:lblAlgn val="ctr"/>
        <c:lblOffset val="100"/>
        <c:noMultiLvlLbl val="0"/>
      </c:catAx>
      <c:valAx>
        <c:axId val="1515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5.8565612276855621</c:v>
                </c:pt>
                <c:pt idx="1">
                  <c:v>7.0377769705775517</c:v>
                </c:pt>
                <c:pt idx="2">
                  <c:v>7.2358146798542426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52384"/>
        <c:axId val="151571456"/>
      </c:lineChart>
      <c:catAx>
        <c:axId val="1515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456"/>
        <c:crosses val="autoZero"/>
        <c:auto val="1"/>
        <c:lblAlgn val="ctr"/>
        <c:lblOffset val="100"/>
        <c:noMultiLvlLbl val="0"/>
      </c:catAx>
      <c:valAx>
        <c:axId val="151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2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23.690357023690357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25.870314759203652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5.4074212194667162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23.690357023690357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25.870314759203652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93632"/>
        <c:axId val="154700032"/>
      </c:bubbleChart>
      <c:valAx>
        <c:axId val="15469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0032"/>
        <c:crosses val="autoZero"/>
        <c:crossBetween val="midCat"/>
      </c:valAx>
      <c:valAx>
        <c:axId val="1547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93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95.769466584917225</v>
      </c>
      <c r="C13" s="22">
        <v>96.222380612972202</v>
      </c>
      <c r="D13" s="22">
        <v>98.802483737433462</v>
      </c>
    </row>
    <row r="14" spans="1:4" ht="17.45" customHeight="1" x14ac:dyDescent="0.2">
      <c r="A14" s="10" t="s">
        <v>6</v>
      </c>
      <c r="B14" s="22">
        <v>5.8565612276855621</v>
      </c>
      <c r="C14" s="22">
        <v>7.0377769705775517</v>
      </c>
      <c r="D14" s="22">
        <v>7.2358146798542426</v>
      </c>
    </row>
    <row r="15" spans="1:4" ht="17.45" customHeight="1" x14ac:dyDescent="0.2">
      <c r="A15" s="10" t="s">
        <v>12</v>
      </c>
      <c r="B15" s="22">
        <v>4.6977763858440342</v>
      </c>
      <c r="C15" s="22">
        <v>5.6302215764620414</v>
      </c>
      <c r="D15" s="22">
        <v>6.9755335762623636</v>
      </c>
    </row>
    <row r="16" spans="1:4" ht="17.45" customHeight="1" x14ac:dyDescent="0.2">
      <c r="A16" s="10" t="s">
        <v>7</v>
      </c>
      <c r="B16" s="22">
        <v>15.331412103746397</v>
      </c>
      <c r="C16" s="22">
        <v>19.955912863070541</v>
      </c>
      <c r="D16" s="22">
        <v>23.690357023690357</v>
      </c>
    </row>
    <row r="17" spans="1:4" ht="17.45" customHeight="1" x14ac:dyDescent="0.2">
      <c r="A17" s="10" t="s">
        <v>8</v>
      </c>
      <c r="B17" s="22">
        <v>22.694524495677236</v>
      </c>
      <c r="C17" s="22">
        <v>22.834543568464731</v>
      </c>
      <c r="D17" s="22">
        <v>25.870314759203652</v>
      </c>
    </row>
    <row r="18" spans="1:4" ht="17.45" customHeight="1" x14ac:dyDescent="0.2">
      <c r="A18" s="10" t="s">
        <v>9</v>
      </c>
      <c r="B18" s="22">
        <v>67.555555555555557</v>
      </c>
      <c r="C18" s="22">
        <v>87.393526405451453</v>
      </c>
      <c r="D18" s="22">
        <v>91.573516766981939</v>
      </c>
    </row>
    <row r="19" spans="1:4" ht="17.45" customHeight="1" x14ac:dyDescent="0.2">
      <c r="A19" s="11" t="s">
        <v>13</v>
      </c>
      <c r="B19" s="23">
        <v>1.3593770621618055</v>
      </c>
      <c r="C19" s="23">
        <v>2.6899798251513114</v>
      </c>
      <c r="D19" s="23">
        <v>5.4074212194667162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98.802483737433462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7.2358146798542426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6.9755335762623636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23.690357023690357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25.870314759203652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91.573516766981939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5.4074212194667162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2015-04-16T11:39:28Z</dcterms:modified>
</cp:coreProperties>
</file>