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<sst xmlns="http://schemas.openxmlformats.org/spreadsheetml/2006/main" count="31" uniqueCount="21">
  <si>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</si>
  <si>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</si>
  <si>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</si>
  <si>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</si>
  <si>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</si>
  <si>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</si>
  <si>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</si>
  <si>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</si>
  <si>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</si>
  <si>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</si>
  <si>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</si>
  <si>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</si>
  <si>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</si>
  <si>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</si>
  <si>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</si>
  <si>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</si>
  <si>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</si>
  <si>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BRESCIA</t>
  </si>
  <si>
    <t>TRAVAGLIATO</t>
  </si>
  <si>
    <t>Travagliato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</si>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</sst>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540.08491156454909</c:v>
                </c:pt>
                <c:pt idx="1">
                  <c:v>620.88057690247581</c:v>
                </c:pt>
                <c:pt idx="2">
                  <c:v>758.17118757787796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0.72887800842911243</c:v>
                </c:pt>
                <c:pt idx="1">
                  <c:v>1.4038870730451958</c:v>
                </c:pt>
                <c:pt idx="2">
                  <c:v>2.0177921120962727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Travagliato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2.8217604804980922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1.8580871316116632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2.0177921120962727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Travagliato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2.8217604804980922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1.8580871316116632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1600"/>
        <c:axId val="89963904"/>
      </c:bubbleChart>
      <c:valAx>
        <c:axId val="89961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3904"/>
        <c:crosses val="autoZero"/>
        <c:crossBetween val="midCat"/>
        <c:majorUnit val="0.2"/>
        <c:minorUnit val="4.0000000000000008E-2"/>
      </c:valAx>
      <c:valAx>
        <c:axId val="8996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16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9579</v>
      </c>
      <c r="C13" s="29">
        <v>11012</v>
      </c>
      <c r="D13" s="29">
        <v>13447</v>
      </c>
    </row>
    <row r="14" spans="1:4" ht="19.149999999999999" customHeight="1" x14ac:dyDescent="0.2">
      <c r="A14" s="9" t="s">
        <v>9</v>
      </c>
      <c r="B14" s="28">
        <v>0.72887800842911243</v>
      </c>
      <c r="C14" s="28">
        <v>1.4038870730451958</v>
      </c>
      <c r="D14" s="28">
        <v>2.0177921120962727</v>
      </c>
    </row>
    <row r="15" spans="1:4" ht="19.149999999999999" customHeight="1" x14ac:dyDescent="0.2">
      <c r="A15" s="9" t="s">
        <v>10</v>
      </c>
      <c r="B15" s="28" t="s">
        <v>2</v>
      </c>
      <c r="C15" s="28">
        <v>1.1225190633663562</v>
      </c>
      <c r="D15" s="28">
        <v>2.8217604804980922</v>
      </c>
    </row>
    <row r="16" spans="1:4" ht="19.149999999999999" customHeight="1" x14ac:dyDescent="0.2">
      <c r="A16" s="9" t="s">
        <v>11</v>
      </c>
      <c r="B16" s="28" t="s">
        <v>2</v>
      </c>
      <c r="C16" s="28">
        <v>1.4584352509300791</v>
      </c>
      <c r="D16" s="28">
        <v>1.8580871316116632</v>
      </c>
    </row>
    <row r="17" spans="1:4" ht="19.149999999999999" customHeight="1" x14ac:dyDescent="0.2">
      <c r="A17" s="9" t="s">
        <v>12</v>
      </c>
      <c r="B17" s="22">
        <v>19.597423515767279</v>
      </c>
      <c r="C17" s="22">
        <v>19.885137263265314</v>
      </c>
      <c r="D17" s="22">
        <v>19.620944491596802</v>
      </c>
    </row>
    <row r="18" spans="1:4" ht="19.149999999999999" customHeight="1" x14ac:dyDescent="0.2">
      <c r="A18" s="9" t="s">
        <v>13</v>
      </c>
      <c r="B18" s="22">
        <v>4.2071197411003238</v>
      </c>
      <c r="C18" s="22">
        <v>4.3407192154013803</v>
      </c>
      <c r="D18" s="22">
        <v>4.6032572320963787</v>
      </c>
    </row>
    <row r="19" spans="1:4" ht="19.149999999999999" customHeight="1" x14ac:dyDescent="0.2">
      <c r="A19" s="11" t="s">
        <v>14</v>
      </c>
      <c r="B19" s="23">
        <v>540.08491156454909</v>
      </c>
      <c r="C19" s="23">
        <v>620.88057690247581</v>
      </c>
      <c r="D19" s="23">
        <v>758.17118757787796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13447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2.0177921120962727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2.8217604804980922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1.8580871316116632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19.620944491596802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4.6032572320963787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758.17118757787796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2016-02-17T10:01:11Z</dcterms:modified>
</cp:coreProperties>
</file>