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<sst xmlns="http://schemas.openxmlformats.org/spreadsheetml/2006/main" count="40" uniqueCount="23">
  <si>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</si>
  <si>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</si>
  <si>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</si>
  <si>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</si>
  <si>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</si>
  <si>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</si>
  <si>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</si>
  <si>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</si>
  <si>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</si>
  <si>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</si>
  <si>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</si>
  <si>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</si>
  <si>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</si>
  <si>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</si>
  <si>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</si>
  <si>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</si>
  <si>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</si>
  <si>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</si>
  <si>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</si>
  <si>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</si>
  <si>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TOSCOLANO-MADERNO</t>
  </si>
  <si>
    <t>Toscolano-Maderno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</si>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</sst>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1.1764705882352942</c:v>
                </c:pt>
                <c:pt idx="1">
                  <c:v>0.38131553860819828</c:v>
                </c:pt>
                <c:pt idx="2">
                  <c:v>0.82381078926388518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9.1666666666666661</c:v>
                </c:pt>
                <c:pt idx="1">
                  <c:v>9.6579476861166995</c:v>
                </c:pt>
                <c:pt idx="2">
                  <c:v>11.386138613861387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273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1.4881743289928249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3.3749667818230131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1.0501012145748989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1.4881743289928249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3.3749667818230131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6848"/>
        <c:axId val="95138560"/>
      </c:bubbleChart>
      <c:valAx>
        <c:axId val="9508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97.444000000000003</v>
      </c>
      <c r="C13" s="23">
        <v>97.923000000000002</v>
      </c>
      <c r="D13" s="23">
        <v>98.537999999999997</v>
      </c>
    </row>
    <row r="14" spans="1:4" ht="18" customHeight="1" x14ac:dyDescent="0.2">
      <c r="A14" s="10" t="s">
        <v>10</v>
      </c>
      <c r="B14" s="23">
        <v>6118.5</v>
      </c>
      <c r="C14" s="23">
        <v>4104.5</v>
      </c>
      <c r="D14" s="23">
        <v>4193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5.4955119985345302E-2</v>
      </c>
      <c r="C16" s="23">
        <v>0</v>
      </c>
      <c r="D16" s="23">
        <v>0.18686599038974908</v>
      </c>
    </row>
    <row r="17" spans="1:4" ht="18" customHeight="1" x14ac:dyDescent="0.2">
      <c r="A17" s="10" t="s">
        <v>12</v>
      </c>
      <c r="B17" s="23">
        <v>1.1764705882352942</v>
      </c>
      <c r="C17" s="23">
        <v>0.38131553860819828</v>
      </c>
      <c r="D17" s="23">
        <v>0.82381078926388518</v>
      </c>
    </row>
    <row r="18" spans="1:4" ht="18" customHeight="1" x14ac:dyDescent="0.2">
      <c r="A18" s="10" t="s">
        <v>7</v>
      </c>
      <c r="B18" s="23">
        <v>0.91911764705882359</v>
      </c>
      <c r="C18" s="23">
        <v>0.41309183349221479</v>
      </c>
      <c r="D18" s="23">
        <v>1.4881743289928249</v>
      </c>
    </row>
    <row r="19" spans="1:4" ht="18" customHeight="1" x14ac:dyDescent="0.2">
      <c r="A19" s="10" t="s">
        <v>13</v>
      </c>
      <c r="B19" s="23">
        <v>0.39622066443157572</v>
      </c>
      <c r="C19" s="23">
        <v>0.31944242776245102</v>
      </c>
      <c r="D19" s="23">
        <v>1.0501012145748989</v>
      </c>
    </row>
    <row r="20" spans="1:4" ht="18" customHeight="1" x14ac:dyDescent="0.2">
      <c r="A20" s="10" t="s">
        <v>14</v>
      </c>
      <c r="B20" s="23">
        <v>9.1666666666666661</v>
      </c>
      <c r="C20" s="23">
        <v>9.6579476861166995</v>
      </c>
      <c r="D20" s="23">
        <v>11.386138613861387</v>
      </c>
    </row>
    <row r="21" spans="1:4" ht="18" customHeight="1" x14ac:dyDescent="0.2">
      <c r="A21" s="12" t="s">
        <v>15</v>
      </c>
      <c r="B21" s="24">
        <v>2.5</v>
      </c>
      <c r="C21" s="24">
        <v>3.3682872577057514</v>
      </c>
      <c r="D21" s="24">
        <v>3.3749667818230131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4193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0.18686599038974908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0.82381078926388518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1.4881743289928249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1.0501012145748989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11.386138613861387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3.3749667818230131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2016-02-16T14:48:07Z</dcterms:modified>
</cp:coreProperties>
</file>