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<sst xmlns="http://schemas.openxmlformats.org/spreadsheetml/2006/main" count="23" uniqueCount="17">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</sst>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6.9506726457399113</c:v>
                </c:pt>
                <c:pt idx="1">
                  <c:v>10.961538461538462</c:v>
                </c:pt>
                <c:pt idx="2">
                  <c:v>21.923937360178972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5616"/>
        <c:axId val="141777920"/>
      </c:lineChart>
      <c:catAx>
        <c:axId val="14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auto val="1"/>
        <c:lblAlgn val="ctr"/>
        <c:lblOffset val="100"/>
        <c:noMultiLvlLbl val="0"/>
      </c:catAx>
      <c:valAx>
        <c:axId val="14177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96.438356164383563</c:v>
                </c:pt>
                <c:pt idx="1">
                  <c:v>98.007968127490045</c:v>
                </c:pt>
                <c:pt idx="2">
                  <c:v>99.408284023668642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6976"/>
        <c:axId val="141810688"/>
      </c:lineChart>
      <c:catAx>
        <c:axId val="1418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0688"/>
        <c:crosses val="autoZero"/>
        <c:auto val="1"/>
        <c:lblAlgn val="ctr"/>
        <c:lblOffset val="100"/>
        <c:noMultiLvlLbl val="0"/>
      </c:catAx>
      <c:valAx>
        <c:axId val="14181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21.923937360178972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34.061545689452664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99.408284023668642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15200"/>
        <c:axId val="142124160"/>
      </c:bubbleChart>
      <c:valAx>
        <c:axId val="1421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160"/>
        <c:crosses val="autoZero"/>
        <c:crossBetween val="midCat"/>
      </c:valAx>
      <c:valAx>
        <c:axId val="1421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24.118789897307799</v>
      </c>
      <c r="C13" s="19">
        <v>41.753264055422328</v>
      </c>
      <c r="D13" s="19">
        <v>58.116044162555788</v>
      </c>
    </row>
    <row r="14" spans="1:4" ht="15.6" customHeight="1" x14ac:dyDescent="0.2">
      <c r="A14" s="8" t="s">
        <v>6</v>
      </c>
      <c r="B14" s="19">
        <v>6.9506726457399113</v>
      </c>
      <c r="C14" s="19">
        <v>10.961538461538462</v>
      </c>
      <c r="D14" s="19">
        <v>21.923937360178972</v>
      </c>
    </row>
    <row r="15" spans="1:4" ht="15.6" customHeight="1" x14ac:dyDescent="0.2">
      <c r="A15" s="8" t="s">
        <v>8</v>
      </c>
      <c r="B15" s="19">
        <v>96.438356164383563</v>
      </c>
      <c r="C15" s="19">
        <v>98.007968127490045</v>
      </c>
      <c r="D15" s="19">
        <v>99.408284023668642</v>
      </c>
    </row>
    <row r="16" spans="1:4" ht="15.6" customHeight="1" x14ac:dyDescent="0.2">
      <c r="A16" s="9" t="s">
        <v>9</v>
      </c>
      <c r="B16" s="20">
        <v>31.501526505689704</v>
      </c>
      <c r="C16" s="20">
        <v>36.157740474287237</v>
      </c>
      <c r="D16" s="20">
        <v>34.061545689452664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58.116044162555788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21.923937360178972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99.408284023668642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34.061545689452664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2015-04-20T12:06:11Z</dcterms:modified>
</cp:coreProperties>
</file>