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<sst xmlns="http://schemas.openxmlformats.org/spreadsheetml/2006/main" count="25" uniqueCount="18">
  <si>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</si>
  <si>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</si>
  <si>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</si>
  <si>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</si>
  <si>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</si>
  <si>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</si>
  <si>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</si>
  <si>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</si>
  <si>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</si>
  <si>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</si>
  <si>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</si>
  <si>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</si>
  <si>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</si>
  <si>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</si>
  <si>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</si>
  <si>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TOSCOLANO-MADERNO</t>
  </si>
  <si>
    <t>Toscolano-Maderno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</si>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</sst>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76.563876651982383</c:v>
                </c:pt>
                <c:pt idx="1">
                  <c:v>115.4753131908622</c:v>
                </c:pt>
                <c:pt idx="2">
                  <c:v>170.62068965517241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124.55185014352439</c:v>
                </c:pt>
                <c:pt idx="1">
                  <c:v>119.03435840929579</c:v>
                </c:pt>
                <c:pt idx="2">
                  <c:v>107.18348884237415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170.62068965517241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0.13144058885383808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107.18348884237415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124.55185014352439</v>
      </c>
      <c r="C13" s="19">
        <v>119.03435840929579</v>
      </c>
      <c r="D13" s="19">
        <v>107.18348884237415</v>
      </c>
    </row>
    <row r="14" spans="1:4" ht="20.45" customHeight="1" x14ac:dyDescent="0.2">
      <c r="A14" s="8" t="s">
        <v>8</v>
      </c>
      <c r="B14" s="19">
        <v>1.8873161254510131</v>
      </c>
      <c r="C14" s="19">
        <v>7.4074074074074066</v>
      </c>
      <c r="D14" s="19">
        <v>3.3356824054498477</v>
      </c>
    </row>
    <row r="15" spans="1:4" ht="20.45" customHeight="1" x14ac:dyDescent="0.2">
      <c r="A15" s="8" t="s">
        <v>9</v>
      </c>
      <c r="B15" s="19">
        <v>76.563876651982383</v>
      </c>
      <c r="C15" s="19">
        <v>115.4753131908622</v>
      </c>
      <c r="D15" s="19">
        <v>170.62068965517241</v>
      </c>
    </row>
    <row r="16" spans="1:4" ht="20.45" customHeight="1" x14ac:dyDescent="0.2">
      <c r="A16" s="8" t="s">
        <v>10</v>
      </c>
      <c r="B16" s="19">
        <v>0.21840873634945399</v>
      </c>
      <c r="C16" s="19">
        <v>0.25537028691602826</v>
      </c>
      <c r="D16" s="19">
        <v>0.13144058885383808</v>
      </c>
    </row>
    <row r="17" spans="1:4" ht="20.45" customHeight="1" x14ac:dyDescent="0.2">
      <c r="A17" s="9" t="s">
        <v>7</v>
      </c>
      <c r="B17" s="20">
        <v>56.12244897959183</v>
      </c>
      <c r="C17" s="20">
        <v>21.071428571428573</v>
      </c>
      <c r="D17" s="20">
        <v>16.305916305916305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107.18348884237415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3.3356824054498477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170.62068965517241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0.13144058885383808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16.305916305916305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2016-01-28T09:33:35Z</dcterms:modified>
</cp:coreProperties>
</file>