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<sst xmlns="http://schemas.openxmlformats.org/spreadsheetml/2006/main" count="23" uniqueCount="17">
  <si>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</si>
  <si>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</si>
  <si>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</si>
  <si>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</si>
  <si>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</si>
  <si>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</si>
  <si>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</si>
  <si>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</si>
  <si>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</si>
  <si>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</si>
  <si>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</si>
  <si>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</si>
  <si>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</si>
  <si>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</si>
  <si>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TOSCOLANO-MADERNO</t>
  </si>
  <si>
    <t>Toscolano-Maderno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</si>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</sst>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2.6030368763557483</c:v>
                </c:pt>
                <c:pt idx="1">
                  <c:v>3.3115905669844459</c:v>
                </c:pt>
                <c:pt idx="2">
                  <c:v>2.7673545966228894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18.245778611632272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2.7673545966228894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4.9718574108818014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18.245778611632272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2.7673545966228894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498752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midCat"/>
      </c:valAx>
      <c:valAx>
        <c:axId val="89498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13.06941431670282</c:v>
                </c:pt>
                <c:pt idx="1">
                  <c:v>17.160060210737583</c:v>
                </c:pt>
                <c:pt idx="2">
                  <c:v>18.245778611632272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3152"/>
        <c:axId val="89817472"/>
      </c:lineChart>
      <c:catAx>
        <c:axId val="895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27.624671916010502</v>
      </c>
      <c r="C13" s="28">
        <v>31.666666666666664</v>
      </c>
      <c r="D13" s="28">
        <v>32.897919690372518</v>
      </c>
    </row>
    <row r="14" spans="1:4" ht="19.899999999999999" customHeight="1" x14ac:dyDescent="0.2">
      <c r="A14" s="9" t="s">
        <v>8</v>
      </c>
      <c r="B14" s="28">
        <v>4.0672451193058565</v>
      </c>
      <c r="C14" s="28">
        <v>4.3652784746613147</v>
      </c>
      <c r="D14" s="28">
        <v>4.9718574108818014</v>
      </c>
    </row>
    <row r="15" spans="1:4" ht="19.899999999999999" customHeight="1" x14ac:dyDescent="0.2">
      <c r="A15" s="9" t="s">
        <v>9</v>
      </c>
      <c r="B15" s="28">
        <v>13.06941431670282</v>
      </c>
      <c r="C15" s="28">
        <v>17.160060210737583</v>
      </c>
      <c r="D15" s="28">
        <v>18.245778611632272</v>
      </c>
    </row>
    <row r="16" spans="1:4" ht="19.899999999999999" customHeight="1" x14ac:dyDescent="0.2">
      <c r="A16" s="10" t="s">
        <v>7</v>
      </c>
      <c r="B16" s="29">
        <v>2.6030368763557483</v>
      </c>
      <c r="C16" s="29">
        <v>3.3115905669844459</v>
      </c>
      <c r="D16" s="29">
        <v>2.7673545966228894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32.897919690372518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4.9718574108818014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18.245778611632272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2.7673545966228894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2016-01-26T15:30:48Z</dcterms:modified>
</cp:coreProperties>
</file>