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<sst xmlns="http://schemas.openxmlformats.org/spreadsheetml/2006/main" count="23" uniqueCount="17">
  <si>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</si>
  <si>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</si>
  <si>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</si>
  <si>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</si>
  <si>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</si>
  <si>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</si>
  <si>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</si>
  <si>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</si>
  <si>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</si>
  <si>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</si>
  <si>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</si>
  <si>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</si>
  <si>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</si>
  <si>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</si>
  <si>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TOSCOLANO-MADERNO</t>
  </si>
  <si>
    <t>Toscolano-Maderno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</si>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</sst>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11.550976138828634</c:v>
                </c:pt>
                <c:pt idx="1">
                  <c:v>9.8845960863020572</c:v>
                </c:pt>
                <c:pt idx="2">
                  <c:v>7.2701688555347088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5.8568329718004337</c:v>
                </c:pt>
                <c:pt idx="1">
                  <c:v>4.6161565479177122</c:v>
                </c:pt>
                <c:pt idx="2">
                  <c:v>3.75234521575985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47744"/>
        <c:axId val="91249280"/>
      </c:lineChart>
      <c:catAx>
        <c:axId val="9124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49280"/>
        <c:crosses val="autoZero"/>
        <c:auto val="1"/>
        <c:lblAlgn val="ctr"/>
        <c:lblOffset val="100"/>
        <c:noMultiLvlLbl val="0"/>
      </c:catAx>
      <c:valAx>
        <c:axId val="912492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47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Toscolano-Maderno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3.75234521575985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7.2701688555347088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0.93808630393996251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Toscolano-Maderno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3.75234521575985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7.2701688555347088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360"/>
        <c:axId val="95287936"/>
      </c:bubbleChart>
      <c:valAx>
        <c:axId val="952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7936"/>
        <c:crosses val="autoZero"/>
        <c:crossBetween val="midCat"/>
      </c:valAx>
      <c:valAx>
        <c:axId val="9528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3.9637599093997737</v>
      </c>
      <c r="C13" s="27">
        <v>9.1149273447820338</v>
      </c>
      <c r="D13" s="27">
        <v>10.775566231983527</v>
      </c>
    </row>
    <row r="14" spans="1:4" ht="19.149999999999999" customHeight="1" x14ac:dyDescent="0.2">
      <c r="A14" s="8" t="s">
        <v>6</v>
      </c>
      <c r="B14" s="27">
        <v>0.86767895878524948</v>
      </c>
      <c r="C14" s="27">
        <v>1.4550928248871049</v>
      </c>
      <c r="D14" s="27">
        <v>0.93808630393996251</v>
      </c>
    </row>
    <row r="15" spans="1:4" ht="19.149999999999999" customHeight="1" x14ac:dyDescent="0.2">
      <c r="A15" s="8" t="s">
        <v>7</v>
      </c>
      <c r="B15" s="27">
        <v>5.8568329718004337</v>
      </c>
      <c r="C15" s="27">
        <v>4.6161565479177122</v>
      </c>
      <c r="D15" s="27">
        <v>3.75234521575985</v>
      </c>
    </row>
    <row r="16" spans="1:4" ht="19.149999999999999" customHeight="1" x14ac:dyDescent="0.2">
      <c r="A16" s="9" t="s">
        <v>8</v>
      </c>
      <c r="B16" s="28">
        <v>11.550976138828634</v>
      </c>
      <c r="C16" s="28">
        <v>9.8845960863020572</v>
      </c>
      <c r="D16" s="28">
        <v>7.2701688555347088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10.775566231983527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0.93808630393996251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3.75234521575985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7.2701688555347088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2016-01-26T13:00:07Z</dcterms:modified>
</cp:coreProperties>
</file>