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<sst xmlns="http://schemas.openxmlformats.org/spreadsheetml/2006/main" count="21" uniqueCount="16">
  <si>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</si>
  <si>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</si>
  <si>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</si>
  <si>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</si>
  <si>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</si>
  <si>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</si>
  <si>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</si>
  <si>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</si>
  <si>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</si>
  <si>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</si>
  <si>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</si>
  <si>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</si>
  <si>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</si>
  <si>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TOSCOLANO-MADERNO</t>
  </si>
  <si>
    <t>Toscolano-Maderno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</si>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</sst>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2.4125000000000001</c:v>
                </c:pt>
                <c:pt idx="1">
                  <c:v>2.188433428662218</c:v>
                </c:pt>
                <c:pt idx="2">
                  <c:v>2.1004517672070158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77152"/>
        <c:axId val="161795456"/>
      </c:lineChart>
      <c:catAx>
        <c:axId val="16177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1795456"/>
        <c:crosses val="autoZero"/>
        <c:auto val="1"/>
        <c:lblAlgn val="ctr"/>
        <c:lblOffset val="100"/>
        <c:noMultiLvlLbl val="0"/>
      </c:catAx>
      <c:valAx>
        <c:axId val="16179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1777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30.772058823529413</c:v>
                </c:pt>
                <c:pt idx="1">
                  <c:v>35.970765808706709</c:v>
                </c:pt>
                <c:pt idx="2">
                  <c:v>42.359819293117198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932416"/>
        <c:axId val="163938304"/>
      </c:lineChart>
      <c:catAx>
        <c:axId val="16393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38304"/>
        <c:crosses val="autoZero"/>
        <c:auto val="1"/>
        <c:lblAlgn val="ctr"/>
        <c:lblOffset val="100"/>
        <c:noMultiLvlLbl val="0"/>
      </c:catAx>
      <c:valAx>
        <c:axId val="163938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393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Toscolano-Maderno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42.359819293117198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0.98325803879883067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2.1004517672070158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66930304"/>
        <c:axId val="166947072"/>
      </c:bubbleChart>
      <c:valAx>
        <c:axId val="1669303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47072"/>
        <c:crosses val="autoZero"/>
        <c:crossBetween val="midCat"/>
      </c:valAx>
      <c:valAx>
        <c:axId val="166947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69303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2.4125000000000001</v>
      </c>
      <c r="C13" s="27">
        <v>2.188433428662218</v>
      </c>
      <c r="D13" s="27">
        <v>2.1004517672070158</v>
      </c>
    </row>
    <row r="14" spans="1:4" ht="21.6" customHeight="1" x14ac:dyDescent="0.2">
      <c r="A14" s="8" t="s">
        <v>5</v>
      </c>
      <c r="B14" s="27">
        <v>30.772058823529413</v>
      </c>
      <c r="C14" s="27">
        <v>35.970765808706709</v>
      </c>
      <c r="D14" s="27">
        <v>42.359819293117198</v>
      </c>
    </row>
    <row r="15" spans="1:4" ht="21.6" customHeight="1" x14ac:dyDescent="0.2">
      <c r="A15" s="9" t="s">
        <v>6</v>
      </c>
      <c r="B15" s="28">
        <v>1.4338235294117647</v>
      </c>
      <c r="C15" s="28">
        <v>0.69907848744836354</v>
      </c>
      <c r="D15" s="28">
        <v>0.98325803879883067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2.1004517672070158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42.359819293117198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0.98325803879883067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2015-04-17T08:28:08Z</dcterms:modified>
</cp:coreProperties>
</file>