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<sst xmlns="http://schemas.openxmlformats.org/spreadsheetml/2006/main" count="29" uniqueCount="20">
  <si>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</si>
  <si>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</si>
  <si>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</si>
  <si>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</si>
  <si>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</si>
  <si>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</si>
  <si>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</si>
  <si>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</si>
  <si>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</si>
  <si>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</si>
  <si>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</si>
  <si>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</si>
  <si>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</si>
  <si>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</si>
  <si>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</si>
  <si>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</si>
  <si>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</si>
  <si>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TOSCOLANO-MADERNO</t>
  </si>
  <si>
    <t>Toscolano-Maderno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</si>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</sst>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10.536600030061628</c:v>
                </c:pt>
                <c:pt idx="1">
                  <c:v>13.31715672280902</c:v>
                </c:pt>
                <c:pt idx="2">
                  <c:v>13.835376532399298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525632"/>
        <c:axId val="151528192"/>
      </c:lineChart>
      <c:catAx>
        <c:axId val="151525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51528192"/>
        <c:crosses val="autoZero"/>
        <c:auto val="1"/>
        <c:lblAlgn val="ctr"/>
        <c:lblOffset val="100"/>
        <c:noMultiLvlLbl val="0"/>
      </c:catAx>
      <c:valAx>
        <c:axId val="1515281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515256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3.6524875995791373</c:v>
                </c:pt>
                <c:pt idx="1">
                  <c:v>4.981444476163289</c:v>
                </c:pt>
                <c:pt idx="2">
                  <c:v>4.8286214660995741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51554688"/>
        <c:axId val="151571840"/>
      </c:lineChart>
      <c:catAx>
        <c:axId val="151554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1571840"/>
        <c:crosses val="autoZero"/>
        <c:auto val="1"/>
        <c:lblAlgn val="ctr"/>
        <c:lblOffset val="100"/>
        <c:noMultiLvlLbl val="0"/>
      </c:catAx>
      <c:valAx>
        <c:axId val="151571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15546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42.054933875890136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20.590030518819937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6.8701164676396882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Toscolano-Maderno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42.054933875890136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20.590030518819937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4695936"/>
        <c:axId val="154700800"/>
      </c:bubbleChart>
      <c:valAx>
        <c:axId val="154695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4700800"/>
        <c:crosses val="autoZero"/>
        <c:crossBetween val="midCat"/>
      </c:valAx>
      <c:valAx>
        <c:axId val="15470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4695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91.895010095183167</v>
      </c>
      <c r="C13" s="22">
        <v>89.607577807848443</v>
      </c>
      <c r="D13" s="22">
        <v>88.983451536643017</v>
      </c>
    </row>
    <row r="14" spans="1:4" ht="17.45" customHeight="1" x14ac:dyDescent="0.2">
      <c r="A14" s="10" t="s">
        <v>6</v>
      </c>
      <c r="B14" s="22">
        <v>3.6524875995791373</v>
      </c>
      <c r="C14" s="22">
        <v>4.981444476163289</v>
      </c>
      <c r="D14" s="22">
        <v>4.8286214660995741</v>
      </c>
    </row>
    <row r="15" spans="1:4" ht="17.45" customHeight="1" x14ac:dyDescent="0.2">
      <c r="A15" s="10" t="s">
        <v>12</v>
      </c>
      <c r="B15" s="22">
        <v>10.536600030061628</v>
      </c>
      <c r="C15" s="22">
        <v>13.31715672280902</v>
      </c>
      <c r="D15" s="22">
        <v>13.835376532399298</v>
      </c>
    </row>
    <row r="16" spans="1:4" ht="17.45" customHeight="1" x14ac:dyDescent="0.2">
      <c r="A16" s="10" t="s">
        <v>7</v>
      </c>
      <c r="B16" s="22">
        <v>34.386281588447652</v>
      </c>
      <c r="C16" s="22">
        <v>43.125434732204958</v>
      </c>
      <c r="D16" s="22">
        <v>42.054933875890136</v>
      </c>
    </row>
    <row r="17" spans="1:4" ht="17.45" customHeight="1" x14ac:dyDescent="0.2">
      <c r="A17" s="10" t="s">
        <v>8</v>
      </c>
      <c r="B17" s="22">
        <v>15.726534296028879</v>
      </c>
      <c r="C17" s="22">
        <v>19.313702759100394</v>
      </c>
      <c r="D17" s="22">
        <v>20.590030518819937</v>
      </c>
    </row>
    <row r="18" spans="1:4" ht="17.45" customHeight="1" x14ac:dyDescent="0.2">
      <c r="A18" s="10" t="s">
        <v>9</v>
      </c>
      <c r="B18" s="22">
        <v>218.65136298421808</v>
      </c>
      <c r="C18" s="22">
        <v>223.28931572629051</v>
      </c>
      <c r="D18" s="22">
        <v>204.24901185770753</v>
      </c>
    </row>
    <row r="19" spans="1:4" ht="17.45" customHeight="1" x14ac:dyDescent="0.2">
      <c r="A19" s="11" t="s">
        <v>13</v>
      </c>
      <c r="B19" s="23">
        <v>2.697528715628263</v>
      </c>
      <c r="C19" s="23">
        <v>4.9444167911066863</v>
      </c>
      <c r="D19" s="23">
        <v>6.8701164676396882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88.983451536643017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4.8286214660995741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13.835376532399298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42.054933875890136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20.590030518819937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204.24901185770753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6.8701164676396882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2015-04-16T11:39:27Z</dcterms:modified>
</cp:coreProperties>
</file>