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<sst xmlns="http://schemas.openxmlformats.org/spreadsheetml/2006/main" count="33" uniqueCount="22">
  <si>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</si>
  <si>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</si>
  <si>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</si>
  <si>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</si>
  <si>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</si>
  <si>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</si>
  <si>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</si>
  <si>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</si>
  <si>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</si>
  <si>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</si>
  <si>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</si>
  <si>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</si>
  <si>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</si>
  <si>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</si>
  <si>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</si>
  <si>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</si>
  <si>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</si>
  <si>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</si>
  <si>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</si>
  <si>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TORBOLE CASAGLIA</t>
  </si>
  <si>
    <t>Torbole Casaglia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</si>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</sst>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68.075880758807585</c:v>
                </c:pt>
                <c:pt idx="1">
                  <c:v>66.278046634403879</c:v>
                </c:pt>
                <c:pt idx="2">
                  <c:v>70.025556772544732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52.507961783439491</c:v>
                </c:pt>
                <c:pt idx="1">
                  <c:v>69.598406903418521</c:v>
                </c:pt>
                <c:pt idx="2">
                  <c:v>71.082138200782268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Torbole Casaglia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9.3872229465449806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17.783572359843546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71.082138200782268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68.075880758807585</v>
      </c>
      <c r="C13" s="21">
        <v>66.278046634403879</v>
      </c>
      <c r="D13" s="21">
        <v>70.025556772544732</v>
      </c>
    </row>
    <row r="14" spans="1:4" ht="17.45" customHeight="1" x14ac:dyDescent="0.2">
      <c r="A14" s="10" t="s">
        <v>12</v>
      </c>
      <c r="B14" s="21">
        <v>33.116531165311649</v>
      </c>
      <c r="C14" s="21">
        <v>38.715354157501096</v>
      </c>
      <c r="D14" s="21">
        <v>44.067177802117563</v>
      </c>
    </row>
    <row r="15" spans="1:4" ht="17.45" customHeight="1" x14ac:dyDescent="0.2">
      <c r="A15" s="10" t="s">
        <v>13</v>
      </c>
      <c r="B15" s="21">
        <v>120.98609355246523</v>
      </c>
      <c r="C15" s="21">
        <v>187.40053050397879</v>
      </c>
      <c r="D15" s="21">
        <v>300.60975609756093</v>
      </c>
    </row>
    <row r="16" spans="1:4" ht="17.45" customHeight="1" x14ac:dyDescent="0.2">
      <c r="A16" s="10" t="s">
        <v>6</v>
      </c>
      <c r="B16" s="21">
        <v>53.106212424849694</v>
      </c>
      <c r="C16" s="21">
        <v>69.539078156312627</v>
      </c>
      <c r="D16" s="21">
        <v>57.702349869451695</v>
      </c>
    </row>
    <row r="17" spans="1:4" ht="17.45" customHeight="1" x14ac:dyDescent="0.2">
      <c r="A17" s="10" t="s">
        <v>7</v>
      </c>
      <c r="B17" s="21">
        <v>52.507961783439491</v>
      </c>
      <c r="C17" s="21">
        <v>69.598406903418521</v>
      </c>
      <c r="D17" s="21">
        <v>71.082138200782268</v>
      </c>
    </row>
    <row r="18" spans="1:4" ht="17.45" customHeight="1" x14ac:dyDescent="0.2">
      <c r="A18" s="10" t="s">
        <v>14</v>
      </c>
      <c r="B18" s="21">
        <v>12.181528662420382</v>
      </c>
      <c r="C18" s="21">
        <v>8.0318619316296047</v>
      </c>
      <c r="D18" s="21">
        <v>9.3872229465449806</v>
      </c>
    </row>
    <row r="19" spans="1:4" ht="17.45" customHeight="1" x14ac:dyDescent="0.2">
      <c r="A19" s="10" t="s">
        <v>8</v>
      </c>
      <c r="B19" s="21">
        <v>30.931528662420384</v>
      </c>
      <c r="C19" s="21">
        <v>16.827082641885163</v>
      </c>
      <c r="D19" s="21">
        <v>17.783572359843546</v>
      </c>
    </row>
    <row r="20" spans="1:4" ht="17.45" customHeight="1" x14ac:dyDescent="0.2">
      <c r="A20" s="10" t="s">
        <v>10</v>
      </c>
      <c r="B20" s="21">
        <v>90.565286624203821</v>
      </c>
      <c r="C20" s="21">
        <v>86.25954198473282</v>
      </c>
      <c r="D20" s="21">
        <v>85.449804432855274</v>
      </c>
    </row>
    <row r="21" spans="1:4" ht="17.45" customHeight="1" x14ac:dyDescent="0.2">
      <c r="A21" s="11" t="s">
        <v>9</v>
      </c>
      <c r="B21" s="22">
        <v>2.0302547770700636</v>
      </c>
      <c r="C21" s="22">
        <v>1.6926651178227681</v>
      </c>
      <c r="D21" s="22">
        <v>2.4771838331160363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70.025556772544732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44.067177802117563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300.60975609756093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57.702349869451695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71.082138200782268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9.3872229465449806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17.783572359843546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85.449804432855274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2.4771838331160363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2016-01-28T16:41:42Z</dcterms:modified>
</cp:coreProperties>
</file>