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<sst xmlns="http://schemas.openxmlformats.org/spreadsheetml/2006/main" count="41" uniqueCount="26">
  <si>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</si>
  <si>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</si>
  <si>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</si>
  <si>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</si>
  <si>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</si>
  <si>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</si>
  <si>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</si>
  <si>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</si>
  <si>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</si>
  <si>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</si>
  <si>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</si>
  <si>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</si>
  <si>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</si>
  <si>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</si>
  <si>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</si>
  <si>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</si>
  <si>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</si>
  <si>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</si>
  <si>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</si>
  <si>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</si>
  <si>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</si>
  <si>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</si>
  <si>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</si>
  <si>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TORBOLE CASAGLIA</t>
  </si>
  <si>
    <t>Torbole Casaglia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</si>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</sst>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54.594594594594589</c:v>
                </c:pt>
                <c:pt idx="1">
                  <c:v>88.658367911479942</c:v>
                </c:pt>
                <c:pt idx="2">
                  <c:v>199.79959919839681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55.383700178465197</c:v>
                </c:pt>
                <c:pt idx="1">
                  <c:v>58.487940630797773</c:v>
                </c:pt>
                <c:pt idx="2">
                  <c:v>56.399464319877559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66.641221374045799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46.106635980053703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51.179487179487182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66.641221374045799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46.106635980053703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72.370012091898431</v>
      </c>
      <c r="C13" s="27">
        <v>70.434376459598312</v>
      </c>
      <c r="D13" s="27">
        <v>66.641221374045799</v>
      </c>
    </row>
    <row r="14" spans="1:4" ht="18.600000000000001" customHeight="1" x14ac:dyDescent="0.2">
      <c r="A14" s="9" t="s">
        <v>8</v>
      </c>
      <c r="B14" s="27">
        <v>38.934426229508198</v>
      </c>
      <c r="C14" s="27">
        <v>46.706586826347305</v>
      </c>
      <c r="D14" s="27">
        <v>46.106635980053703</v>
      </c>
    </row>
    <row r="15" spans="1:4" ht="18.600000000000001" customHeight="1" x14ac:dyDescent="0.2">
      <c r="A15" s="9" t="s">
        <v>9</v>
      </c>
      <c r="B15" s="27">
        <v>55.383700178465197</v>
      </c>
      <c r="C15" s="27">
        <v>58.487940630797773</v>
      </c>
      <c r="D15" s="27">
        <v>56.399464319877559</v>
      </c>
    </row>
    <row r="16" spans="1:4" ht="18.600000000000001" customHeight="1" x14ac:dyDescent="0.2">
      <c r="A16" s="9" t="s">
        <v>10</v>
      </c>
      <c r="B16" s="27">
        <v>54.594594594594589</v>
      </c>
      <c r="C16" s="27">
        <v>88.658367911479942</v>
      </c>
      <c r="D16" s="27">
        <v>199.79959919839681</v>
      </c>
    </row>
    <row r="17" spans="1:4" ht="18.600000000000001" customHeight="1" x14ac:dyDescent="0.2">
      <c r="A17" s="9" t="s">
        <v>6</v>
      </c>
      <c r="B17" s="27">
        <v>69.679849340866298</v>
      </c>
      <c r="C17" s="27">
        <v>68.59582542694497</v>
      </c>
      <c r="D17" s="27">
        <v>51.179487179487182</v>
      </c>
    </row>
    <row r="18" spans="1:4" ht="18.600000000000001" customHeight="1" x14ac:dyDescent="0.2">
      <c r="A18" s="9" t="s">
        <v>11</v>
      </c>
      <c r="B18" s="27">
        <v>5.4779806659505912</v>
      </c>
      <c r="C18" s="27">
        <v>4.0444091990483741</v>
      </c>
      <c r="D18" s="27">
        <v>2.9172320217096335</v>
      </c>
    </row>
    <row r="19" spans="1:4" ht="18.600000000000001" customHeight="1" x14ac:dyDescent="0.2">
      <c r="A19" s="9" t="s">
        <v>12</v>
      </c>
      <c r="B19" s="27">
        <v>58.324382384532761</v>
      </c>
      <c r="C19" s="27">
        <v>49.682791435368756</v>
      </c>
      <c r="D19" s="27">
        <v>41.383989145183179</v>
      </c>
    </row>
    <row r="20" spans="1:4" ht="18.600000000000001" customHeight="1" x14ac:dyDescent="0.2">
      <c r="A20" s="9" t="s">
        <v>13</v>
      </c>
      <c r="B20" s="27">
        <v>20.193340494092375</v>
      </c>
      <c r="C20" s="27">
        <v>27.200634417129262</v>
      </c>
      <c r="D20" s="27">
        <v>33.44640434192673</v>
      </c>
    </row>
    <row r="21" spans="1:4" ht="18.600000000000001" customHeight="1" x14ac:dyDescent="0.2">
      <c r="A21" s="9" t="s">
        <v>14</v>
      </c>
      <c r="B21" s="27">
        <v>16.004296455424274</v>
      </c>
      <c r="C21" s="27">
        <v>19.072164948453608</v>
      </c>
      <c r="D21" s="27">
        <v>22.252374491180461</v>
      </c>
    </row>
    <row r="22" spans="1:4" ht="18.600000000000001" customHeight="1" x14ac:dyDescent="0.2">
      <c r="A22" s="9" t="s">
        <v>15</v>
      </c>
      <c r="B22" s="27">
        <v>15.413533834586465</v>
      </c>
      <c r="C22" s="27">
        <v>28.509119746233146</v>
      </c>
      <c r="D22" s="27">
        <v>21.031207598371775</v>
      </c>
    </row>
    <row r="23" spans="1:4" ht="18.600000000000001" customHeight="1" x14ac:dyDescent="0.2">
      <c r="A23" s="9" t="s">
        <v>16</v>
      </c>
      <c r="B23" s="27">
        <v>57.303974221267453</v>
      </c>
      <c r="C23" s="27">
        <v>33.703409992069787</v>
      </c>
      <c r="D23" s="27">
        <v>29.511533242876524</v>
      </c>
    </row>
    <row r="24" spans="1:4" ht="18.600000000000001" customHeight="1" x14ac:dyDescent="0.2">
      <c r="A24" s="9" t="s">
        <v>17</v>
      </c>
      <c r="B24" s="27">
        <v>8.1632653061224492</v>
      </c>
      <c r="C24" s="27">
        <v>16.375892149088024</v>
      </c>
      <c r="D24" s="27">
        <v>17.774762550881952</v>
      </c>
    </row>
    <row r="25" spans="1:4" ht="18.600000000000001" customHeight="1" x14ac:dyDescent="0.2">
      <c r="A25" s="10" t="s">
        <v>18</v>
      </c>
      <c r="B25" s="28">
        <v>169.99050332383666</v>
      </c>
      <c r="C25" s="28">
        <v>184.14469235970253</v>
      </c>
      <c r="D25" s="28">
        <v>191.12376741242721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66.641221374045799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46.106635980053703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56.399464319877559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199.79959919839681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51.179487179487182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2.9172320217096335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41.383989145183179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33.44640434192673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22.252374491180461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21.031207598371775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29.511533242876524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17.774762550881952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191.12376741242721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2016-01-28T12:17:49Z</dcterms:modified>
</cp:coreProperties>
</file>