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<sst xmlns="http://schemas.openxmlformats.org/spreadsheetml/2006/main" count="23" uniqueCount="17">
  <si>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</si>
  <si>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</si>
  <si>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</si>
  <si>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</si>
  <si>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</si>
  <si>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</si>
  <si>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</si>
  <si>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</si>
  <si>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</si>
  <si>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</si>
  <si>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</si>
  <si>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</si>
  <si>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</si>
  <si>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</si>
  <si>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TORBOLE CASAGLIA</t>
  </si>
  <si>
    <t>Torbole Casaglia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</si>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</sst>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2.7439024390243905</c:v>
                </c:pt>
                <c:pt idx="1">
                  <c:v>6.8833652007648185</c:v>
                </c:pt>
                <c:pt idx="2">
                  <c:v>11.96078431372549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4848"/>
        <c:axId val="141776768"/>
      </c:lineChart>
      <c:catAx>
        <c:axId val="1417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768"/>
        <c:crosses val="autoZero"/>
        <c:auto val="1"/>
        <c:lblAlgn val="ctr"/>
        <c:lblOffset val="100"/>
        <c:noMultiLvlLbl val="0"/>
      </c:catAx>
      <c:valAx>
        <c:axId val="14177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98.542274052478135</c:v>
                </c:pt>
                <c:pt idx="1">
                  <c:v>97.47899159663865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5824"/>
        <c:axId val="141809536"/>
      </c:lineChart>
      <c:catAx>
        <c:axId val="1418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auto val="1"/>
        <c:lblAlgn val="ctr"/>
        <c:lblOffset val="100"/>
        <c:noMultiLvlLbl val="0"/>
      </c:catAx>
      <c:valAx>
        <c:axId val="1418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11.96078431372549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46.162075421235627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3792"/>
        <c:axId val="142118272"/>
      </c:bubbleChart>
      <c:valAx>
        <c:axId val="1421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crossBetween val="midCat"/>
      </c:valAx>
      <c:valAx>
        <c:axId val="1421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15.573770491803279</v>
      </c>
      <c r="C13" s="19">
        <v>30.863422291993718</v>
      </c>
      <c r="D13" s="19">
        <v>42.604974592136934</v>
      </c>
    </row>
    <row r="14" spans="1:4" ht="15.6" customHeight="1" x14ac:dyDescent="0.2">
      <c r="A14" s="8" t="s">
        <v>6</v>
      </c>
      <c r="B14" s="19">
        <v>2.7439024390243905</v>
      </c>
      <c r="C14" s="19">
        <v>6.8833652007648185</v>
      </c>
      <c r="D14" s="19">
        <v>11.96078431372549</v>
      </c>
    </row>
    <row r="15" spans="1:4" ht="15.6" customHeight="1" x14ac:dyDescent="0.2">
      <c r="A15" s="8" t="s">
        <v>8</v>
      </c>
      <c r="B15" s="19">
        <v>98.542274052478135</v>
      </c>
      <c r="C15" s="19">
        <v>97.47899159663865</v>
      </c>
      <c r="D15" s="19">
        <v>98</v>
      </c>
    </row>
    <row r="16" spans="1:4" ht="15.6" customHeight="1" x14ac:dyDescent="0.2">
      <c r="A16" s="9" t="s">
        <v>9</v>
      </c>
      <c r="B16" s="20">
        <v>35.504745470232955</v>
      </c>
      <c r="C16" s="20">
        <v>43.57927786499215</v>
      </c>
      <c r="D16" s="20">
        <v>46.162075421235627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42.604974592136934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11.96078431372549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46.162075421235627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2015-04-20T12:06:10Z</dcterms:modified>
</cp:coreProperties>
</file>