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<sst xmlns="http://schemas.openxmlformats.org/spreadsheetml/2006/main" count="24" uniqueCount="18">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</sst>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0.36982248520710059</c:v>
                </c:pt>
                <c:pt idx="1">
                  <c:v>0.31712473572938688</c:v>
                </c:pt>
                <c:pt idx="2">
                  <c:v>0.48524059846340478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456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20.857988165680474</c:v>
                </c:pt>
                <c:pt idx="1">
                  <c:v>27.061310782241016</c:v>
                </c:pt>
                <c:pt idx="2">
                  <c:v>26.688232915487266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26.688232915487266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0.48524059846340478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33.306820980054177</v>
      </c>
      <c r="C13" s="22">
        <v>36.787000783085354</v>
      </c>
      <c r="D13" s="22">
        <v>37.020000000000003</v>
      </c>
    </row>
    <row r="14" spans="1:4" ht="19.149999999999999" customHeight="1" x14ac:dyDescent="0.2">
      <c r="A14" s="9" t="s">
        <v>7</v>
      </c>
      <c r="B14" s="22">
        <v>20.857988165680474</v>
      </c>
      <c r="C14" s="22">
        <v>27.061310782241016</v>
      </c>
      <c r="D14" s="22">
        <v>26.688232915487266</v>
      </c>
    </row>
    <row r="15" spans="1:4" ht="19.149999999999999" customHeight="1" x14ac:dyDescent="0.2">
      <c r="A15" s="9" t="s">
        <v>8</v>
      </c>
      <c r="B15" s="22">
        <v>0.36982248520710059</v>
      </c>
      <c r="C15" s="22">
        <v>0.31712473572938688</v>
      </c>
      <c r="D15" s="22">
        <v>0.48524059846340478</v>
      </c>
    </row>
    <row r="16" spans="1:4" ht="19.149999999999999" customHeight="1" x14ac:dyDescent="0.2">
      <c r="A16" s="11" t="s">
        <v>9</v>
      </c>
      <c r="B16" s="23" t="s">
        <v>10</v>
      </c>
      <c r="C16" s="23">
        <v>4.1267357715626831</v>
      </c>
      <c r="D16" s="23">
        <v>5.5729984301412872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26.688232915487266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0.48524059846340478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5.5729984301412872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2016-01-27T13:02:01Z</dcterms:modified>
</cp:coreProperties>
</file>