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<sst xmlns="http://schemas.openxmlformats.org/spreadsheetml/2006/main" count="23" uniqueCount="17">
  <si>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</si>
  <si>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</si>
  <si>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</si>
  <si>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</si>
  <si>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</si>
  <si>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</si>
  <si>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</si>
  <si>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</si>
  <si>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</si>
  <si>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</si>
  <si>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</si>
  <si>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</si>
  <si>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</si>
  <si>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</si>
  <si>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TORBOLE CASAGLIA</t>
  </si>
  <si>
    <t>Torbole Casaglia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</si>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</sst>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1.837270341207349</c:v>
                </c:pt>
                <c:pt idx="1">
                  <c:v>2.358490566037736</c:v>
                </c:pt>
                <c:pt idx="2">
                  <c:v>3.1649083842309826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5120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9.3836757357023881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3.1649083842309826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3.3314825097168237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9.3836757357023881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3.1649083842309826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4.5494313210848647</c:v>
                </c:pt>
                <c:pt idx="1">
                  <c:v>5.7951482479784362</c:v>
                </c:pt>
                <c:pt idx="2">
                  <c:v>9.3836757357023881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23.404255319148938</v>
      </c>
      <c r="C13" s="28">
        <v>25.749559082892414</v>
      </c>
      <c r="D13" s="28">
        <v>20.852017937219731</v>
      </c>
    </row>
    <row r="14" spans="1:4" ht="19.899999999999999" customHeight="1" x14ac:dyDescent="0.2">
      <c r="A14" s="9" t="s">
        <v>8</v>
      </c>
      <c r="B14" s="28">
        <v>3.499562554680665</v>
      </c>
      <c r="C14" s="28">
        <v>2.358490566037736</v>
      </c>
      <c r="D14" s="28">
        <v>3.3314825097168237</v>
      </c>
    </row>
    <row r="15" spans="1:4" ht="19.899999999999999" customHeight="1" x14ac:dyDescent="0.2">
      <c r="A15" s="9" t="s">
        <v>9</v>
      </c>
      <c r="B15" s="28">
        <v>4.5494313210848647</v>
      </c>
      <c r="C15" s="28">
        <v>5.7951482479784362</v>
      </c>
      <c r="D15" s="28">
        <v>9.3836757357023881</v>
      </c>
    </row>
    <row r="16" spans="1:4" ht="19.899999999999999" customHeight="1" x14ac:dyDescent="0.2">
      <c r="A16" s="10" t="s">
        <v>7</v>
      </c>
      <c r="B16" s="29">
        <v>1.837270341207349</v>
      </c>
      <c r="C16" s="29">
        <v>2.358490566037736</v>
      </c>
      <c r="D16" s="29">
        <v>3.1649083842309826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20.852017937219731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3.3314825097168237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9.3836757357023881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3.1649083842309826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2016-01-26T15:30:47Z</dcterms:modified>
</cp:coreProperties>
</file>