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<sst xmlns="http://schemas.openxmlformats.org/spreadsheetml/2006/main" count="23" uniqueCount="17">
  <si>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</si>
  <si>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</si>
  <si>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</si>
  <si>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</si>
  <si>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</si>
  <si>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</si>
  <si>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</si>
  <si>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</si>
  <si>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</si>
  <si>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</si>
  <si>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</si>
  <si>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</si>
  <si>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</si>
  <si>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</si>
  <si>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TORBOLE CASAGLIA</t>
  </si>
  <si>
    <t>Torbole Casaglia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</si>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</sst>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17.410323709536307</c:v>
                </c:pt>
                <c:pt idx="1">
                  <c:v>14.353099730458222</c:v>
                </c:pt>
                <c:pt idx="2">
                  <c:v>12.270960577456968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9.7987751531058613</c:v>
                </c:pt>
                <c:pt idx="1">
                  <c:v>10.714285714285714</c:v>
                </c:pt>
                <c:pt idx="2">
                  <c:v>5.6635202665186002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9120"/>
        <c:axId val="94550656"/>
      </c:lineChart>
      <c:catAx>
        <c:axId val="9454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656"/>
        <c:crosses val="autoZero"/>
        <c:auto val="1"/>
        <c:lblAlgn val="ctr"/>
        <c:lblOffset val="100"/>
        <c:noMultiLvlLbl val="0"/>
      </c:catAx>
      <c:valAx>
        <c:axId val="94550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Torbole Casaglia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5.6635202665186002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12.270960577456968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0.8883953359244865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Torbole Casaglia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5.6635202665186002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12.270960577456968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1.4388489208633095</v>
      </c>
      <c r="C13" s="27">
        <v>4.058338617628408</v>
      </c>
      <c r="D13" s="27">
        <v>7.205387205387205</v>
      </c>
    </row>
    <row r="14" spans="1:4" ht="19.149999999999999" customHeight="1" x14ac:dyDescent="0.2">
      <c r="A14" s="8" t="s">
        <v>6</v>
      </c>
      <c r="B14" s="27">
        <v>1.2248468941382327</v>
      </c>
      <c r="C14" s="27">
        <v>1.0781671159029651</v>
      </c>
      <c r="D14" s="27">
        <v>0.8883953359244865</v>
      </c>
    </row>
    <row r="15" spans="1:4" ht="19.149999999999999" customHeight="1" x14ac:dyDescent="0.2">
      <c r="A15" s="8" t="s">
        <v>7</v>
      </c>
      <c r="B15" s="27">
        <v>9.7987751531058613</v>
      </c>
      <c r="C15" s="27">
        <v>10.714285714285714</v>
      </c>
      <c r="D15" s="27">
        <v>5.6635202665186002</v>
      </c>
    </row>
    <row r="16" spans="1:4" ht="19.149999999999999" customHeight="1" x14ac:dyDescent="0.2">
      <c r="A16" s="9" t="s">
        <v>8</v>
      </c>
      <c r="B16" s="28">
        <v>17.410323709536307</v>
      </c>
      <c r="C16" s="28">
        <v>14.353099730458222</v>
      </c>
      <c r="D16" s="28">
        <v>12.270960577456968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7.205387205387205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0.8883953359244865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5.6635202665186002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12.270960577456968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2016-01-26T13:00:06Z</dcterms:modified>
</cp:coreProperties>
</file>