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<sst xmlns="http://schemas.openxmlformats.org/spreadsheetml/2006/main" count="37" uniqueCount="25">
  <si>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</si>
  <si>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</si>
  <si>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</si>
  <si>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</si>
  <si>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</si>
  <si>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</si>
  <si>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</si>
  <si>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</si>
  <si>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</si>
  <si>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</si>
  <si>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</si>
  <si>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</si>
  <si>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</si>
  <si>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</si>
  <si>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</si>
  <si>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</si>
  <si>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</si>
  <si>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</si>
  <si>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</si>
  <si>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</si>
  <si>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</si>
  <si>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TORBOLE CASAGLIA</t>
  </si>
  <si>
    <t>-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</si>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</sst>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0.49407114624505932</c:v>
                </c:pt>
                <c:pt idx="1">
                  <c:v>1.5532544378698225</c:v>
                </c:pt>
                <c:pt idx="2">
                  <c:v>4.5311516677155446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26.635514018691588</c:v>
                </c:pt>
                <c:pt idx="2">
                  <c:v>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4.5311516677155446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56.906077348066297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4.5311516677155446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72608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72608"/>
        <c:crosses val="autoZero"/>
        <c:crossBetween val="midCat"/>
      </c:valAx>
      <c:valAx>
        <c:axId val="999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2.951303492375799</v>
      </c>
      <c r="C13" s="30">
        <v>41.854097398787403</v>
      </c>
      <c r="D13" s="30">
        <v>113.02982731554161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26.635514018691588</v>
      </c>
      <c r="D14" s="30">
        <v>26.25</v>
      </c>
    </row>
    <row r="15" spans="1:4" ht="19.899999999999999" customHeight="1" x14ac:dyDescent="0.2">
      <c r="A15" s="9" t="s">
        <v>6</v>
      </c>
      <c r="B15" s="30">
        <v>0.49407114624505932</v>
      </c>
      <c r="C15" s="30">
        <v>1.5532544378698225</v>
      </c>
      <c r="D15" s="30">
        <v>4.5311516677155446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64.071856287425149</v>
      </c>
      <c r="D16" s="30">
        <v>56.906077348066297</v>
      </c>
    </row>
    <row r="17" spans="1:4" ht="19.899999999999999" customHeight="1" x14ac:dyDescent="0.2">
      <c r="A17" s="9" t="s">
        <v>13</v>
      </c>
      <c r="B17" s="30">
        <v>76.44359892569382</v>
      </c>
      <c r="C17" s="30">
        <v>90.933790288941736</v>
      </c>
      <c r="D17" s="30">
        <v>99.006533292431172</v>
      </c>
    </row>
    <row r="18" spans="1:4" ht="19.899999999999999" customHeight="1" x14ac:dyDescent="0.2">
      <c r="A18" s="9" t="s">
        <v>14</v>
      </c>
      <c r="B18" s="30">
        <v>45.412844036697251</v>
      </c>
      <c r="C18" s="30">
        <v>28.382630585273755</v>
      </c>
      <c r="D18" s="30">
        <v>44.172830725462305</v>
      </c>
    </row>
    <row r="19" spans="1:4" ht="19.899999999999999" customHeight="1" x14ac:dyDescent="0.2">
      <c r="A19" s="9" t="s">
        <v>8</v>
      </c>
      <c r="B19" s="30" t="s">
        <v>18</v>
      </c>
      <c r="C19" s="30">
        <v>18.22429906542056</v>
      </c>
      <c r="D19" s="30">
        <v>14.027777777777779</v>
      </c>
    </row>
    <row r="20" spans="1:4" ht="19.899999999999999" customHeight="1" x14ac:dyDescent="0.2">
      <c r="A20" s="9" t="s">
        <v>15</v>
      </c>
      <c r="B20" s="30">
        <v>0</v>
      </c>
      <c r="C20" s="30">
        <v>46.428571428571431</v>
      </c>
      <c r="D20" s="30">
        <v>28.235294117647058</v>
      </c>
    </row>
    <row r="21" spans="1:4" ht="19.899999999999999" customHeight="1" x14ac:dyDescent="0.2">
      <c r="A21" s="9" t="s">
        <v>16</v>
      </c>
      <c r="B21" s="30" t="s">
        <v>22</v>
      </c>
      <c r="C21" s="30">
        <v>71.281432680708917</v>
      </c>
      <c r="D21" s="30">
        <v>145.39122544833478</v>
      </c>
    </row>
    <row r="22" spans="1:4" ht="19.899999999999999" customHeight="1" x14ac:dyDescent="0.2">
      <c r="A22" s="10" t="s">
        <v>17</v>
      </c>
      <c r="B22" s="31">
        <v>101.55662909286099</v>
      </c>
      <c r="C22" s="31">
        <v>248.55900621118016</v>
      </c>
      <c r="D22" s="31">
        <v>150.41536712624247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113.02982731554161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4.5311516677155446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56.906077348066297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99.006533292431172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44.172830725462305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14.027777777777779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28.235294117647058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145.39122544833478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150.41536712624247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2016-01-26T09:22:17Z</dcterms:modified>
</cp:coreProperties>
</file>