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<sst xmlns="http://schemas.openxmlformats.org/spreadsheetml/2006/main" count="29" uniqueCount="20">
  <si>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</si>
  <si>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</si>
  <si>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</si>
  <si>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</si>
  <si>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</si>
  <si>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</si>
  <si>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</si>
  <si>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</si>
  <si>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</si>
  <si>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</si>
  <si>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</si>
  <si>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</si>
  <si>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</si>
  <si>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</si>
  <si>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</si>
  <si>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</si>
  <si>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</si>
  <si>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TORBOLE CASAGLIA</t>
  </si>
  <si>
    <t>Torbole Casaglia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</si>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</sst>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3.9104771273979342</c:v>
                </c:pt>
                <c:pt idx="1">
                  <c:v>4.341873655388226</c:v>
                </c:pt>
                <c:pt idx="2">
                  <c:v>5.5102040816326534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4864"/>
        <c:axId val="151526400"/>
      </c:lineChart>
      <c:catAx>
        <c:axId val="15152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6400"/>
        <c:crosses val="autoZero"/>
        <c:auto val="1"/>
        <c:lblAlgn val="ctr"/>
        <c:lblOffset val="100"/>
        <c:noMultiLvlLbl val="0"/>
      </c:catAx>
      <c:valAx>
        <c:axId val="15152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4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5.7058534185932119</c:v>
                </c:pt>
                <c:pt idx="1">
                  <c:v>6.9626442401721098</c:v>
                </c:pt>
                <c:pt idx="2">
                  <c:v>8.3516483516483504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50976"/>
        <c:axId val="151570688"/>
      </c:lineChart>
      <c:catAx>
        <c:axId val="15155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0688"/>
        <c:crosses val="autoZero"/>
        <c:auto val="1"/>
        <c:lblAlgn val="ctr"/>
        <c:lblOffset val="100"/>
        <c:noMultiLvlLbl val="0"/>
      </c:catAx>
      <c:valAx>
        <c:axId val="151570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0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Torbole Casaglia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20.576701268742791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26.366782006920413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5.4786392405063289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Torbole Casaglia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20.576701268742791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26.366782006920413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672512"/>
        <c:axId val="154699648"/>
      </c:bubbleChart>
      <c:valAx>
        <c:axId val="15467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99648"/>
        <c:crosses val="autoZero"/>
        <c:crossBetween val="midCat"/>
      </c:valAx>
      <c:valAx>
        <c:axId val="154699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72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97.762645914396884</v>
      </c>
      <c r="C13" s="22">
        <v>100.74597565763644</v>
      </c>
      <c r="D13" s="22">
        <v>101.20025268477575</v>
      </c>
    </row>
    <row r="14" spans="1:4" ht="17.45" customHeight="1" x14ac:dyDescent="0.2">
      <c r="A14" s="10" t="s">
        <v>6</v>
      </c>
      <c r="B14" s="22">
        <v>5.7058534185932119</v>
      </c>
      <c r="C14" s="22">
        <v>6.9626442401721098</v>
      </c>
      <c r="D14" s="22">
        <v>8.3516483516483504</v>
      </c>
    </row>
    <row r="15" spans="1:4" ht="17.45" customHeight="1" x14ac:dyDescent="0.2">
      <c r="A15" s="10" t="s">
        <v>12</v>
      </c>
      <c r="B15" s="22">
        <v>3.9104771273979342</v>
      </c>
      <c r="C15" s="22">
        <v>4.341873655388226</v>
      </c>
      <c r="D15" s="22">
        <v>5.5102040816326534</v>
      </c>
    </row>
    <row r="16" spans="1:4" ht="17.45" customHeight="1" x14ac:dyDescent="0.2">
      <c r="A16" s="10" t="s">
        <v>7</v>
      </c>
      <c r="B16" s="22">
        <v>12.592096450100469</v>
      </c>
      <c r="C16" s="22">
        <v>15.140186915887851</v>
      </c>
      <c r="D16" s="22">
        <v>20.576701268742791</v>
      </c>
    </row>
    <row r="17" spans="1:4" ht="17.45" customHeight="1" x14ac:dyDescent="0.2">
      <c r="A17" s="10" t="s">
        <v>8</v>
      </c>
      <c r="B17" s="22">
        <v>23.576691225720026</v>
      </c>
      <c r="C17" s="22">
        <v>21.388518024032045</v>
      </c>
      <c r="D17" s="22">
        <v>26.366782006920413</v>
      </c>
    </row>
    <row r="18" spans="1:4" ht="17.45" customHeight="1" x14ac:dyDescent="0.2">
      <c r="A18" s="10" t="s">
        <v>9</v>
      </c>
      <c r="B18" s="22">
        <v>53.409090909090907</v>
      </c>
      <c r="C18" s="22">
        <v>70.786516853932582</v>
      </c>
      <c r="D18" s="22">
        <v>78.040244969378818</v>
      </c>
    </row>
    <row r="19" spans="1:4" ht="17.45" customHeight="1" x14ac:dyDescent="0.2">
      <c r="A19" s="11" t="s">
        <v>13</v>
      </c>
      <c r="B19" s="23">
        <v>1.4934858595487766</v>
      </c>
      <c r="C19" s="23">
        <v>3.0492196878751501</v>
      </c>
      <c r="D19" s="23">
        <v>5.4786392405063289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101.20025268477575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8.3516483516483504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5.5102040816326534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20.576701268742791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26.366782006920413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78.040244969378818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5.4786392405063289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2015-04-16T11:39:26Z</dcterms:modified>
</cp:coreProperties>
</file>