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<sst xmlns="http://schemas.openxmlformats.org/spreadsheetml/2006/main" count="31" uniqueCount="21">
  <si>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</si>
  <si>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</si>
  <si>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</si>
  <si>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</si>
  <si>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</si>
  <si>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</si>
  <si>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</si>
  <si>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</si>
  <si>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</si>
  <si>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</si>
  <si>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</si>
  <si>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</si>
  <si>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</si>
  <si>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</si>
  <si>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</si>
  <si>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</si>
  <si>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</si>
  <si>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</si>
  <si>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TORBOLE CASAGLIA</t>
  </si>
  <si>
    <t>Torbole Casaglia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</si>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</sst>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302.54101715093566</c:v>
                </c:pt>
                <c:pt idx="1">
                  <c:v>380.44570110495181</c:v>
                </c:pt>
                <c:pt idx="2">
                  <c:v>473.97596636779645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1.2387671791204369</c:v>
                </c:pt>
                <c:pt idx="1">
                  <c:v>2.3177171441656874</c:v>
                </c:pt>
                <c:pt idx="2">
                  <c:v>2.2224684380140802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3.6194711532711921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1.9429917472765679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2.2224684380140802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3.6194711532711921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1.9429917472765679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4066</v>
      </c>
      <c r="C13" s="29">
        <v>5113</v>
      </c>
      <c r="D13" s="29">
        <v>6370</v>
      </c>
    </row>
    <row r="14" spans="1:4" ht="19.149999999999999" customHeight="1" x14ac:dyDescent="0.2">
      <c r="A14" s="9" t="s">
        <v>9</v>
      </c>
      <c r="B14" s="28">
        <v>1.2387671791204369</v>
      </c>
      <c r="C14" s="28">
        <v>2.3177171441656874</v>
      </c>
      <c r="D14" s="28">
        <v>2.2224684380140802</v>
      </c>
    </row>
    <row r="15" spans="1:4" ht="19.149999999999999" customHeight="1" x14ac:dyDescent="0.2">
      <c r="A15" s="9" t="s">
        <v>10</v>
      </c>
      <c r="B15" s="28" t="s">
        <v>2</v>
      </c>
      <c r="C15" s="28">
        <v>1.2991930296345933</v>
      </c>
      <c r="D15" s="28">
        <v>3.6194711532711921</v>
      </c>
    </row>
    <row r="16" spans="1:4" ht="19.149999999999999" customHeight="1" x14ac:dyDescent="0.2">
      <c r="A16" s="9" t="s">
        <v>11</v>
      </c>
      <c r="B16" s="28" t="s">
        <v>2</v>
      </c>
      <c r="C16" s="28">
        <v>2.5198835736636394</v>
      </c>
      <c r="D16" s="28">
        <v>1.9429917472765679</v>
      </c>
    </row>
    <row r="17" spans="1:4" ht="19.149999999999999" customHeight="1" x14ac:dyDescent="0.2">
      <c r="A17" s="9" t="s">
        <v>12</v>
      </c>
      <c r="B17" s="22">
        <v>18.388764121879532</v>
      </c>
      <c r="C17" s="22">
        <v>15.58962920287213</v>
      </c>
      <c r="D17" s="22">
        <v>19.219017942159354</v>
      </c>
    </row>
    <row r="18" spans="1:4" ht="19.149999999999999" customHeight="1" x14ac:dyDescent="0.2">
      <c r="A18" s="9" t="s">
        <v>13</v>
      </c>
      <c r="B18" s="22">
        <v>5.8288243974422036</v>
      </c>
      <c r="C18" s="22">
        <v>4.0485038138079403</v>
      </c>
      <c r="D18" s="22">
        <v>3.0769230769230771</v>
      </c>
    </row>
    <row r="19" spans="1:4" ht="19.149999999999999" customHeight="1" x14ac:dyDescent="0.2">
      <c r="A19" s="11" t="s">
        <v>14</v>
      </c>
      <c r="B19" s="23">
        <v>302.54101715093566</v>
      </c>
      <c r="C19" s="23">
        <v>380.44570110495181</v>
      </c>
      <c r="D19" s="23">
        <v>473.97596636779645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2.2224684380140802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3.6194711532711921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1.9429917472765679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19.219017942159354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3.0769230769230771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473.97596636779645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2016-02-17T10:01:09Z</dcterms:modified>
</cp:coreProperties>
</file>