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<sst xmlns="http://schemas.openxmlformats.org/spreadsheetml/2006/main" count="41" uniqueCount="26">
  <si>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</si>
  <si>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</si>
  <si>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</si>
  <si>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</si>
  <si>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</si>
  <si>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</si>
  <si>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</si>
  <si>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</si>
  <si>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</si>
  <si>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</si>
  <si>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</si>
  <si>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</si>
  <si>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</si>
  <si>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</si>
  <si>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</si>
  <si>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</si>
  <si>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</si>
  <si>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</si>
  <si>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</si>
  <si>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</si>
  <si>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</si>
  <si>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</si>
  <si>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</si>
  <si>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TIGNALE</t>
  </si>
  <si>
    <t>Tignale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</si>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</sst>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98.461538461538467</c:v>
                </c:pt>
                <c:pt idx="1">
                  <c:v>129.72972972972974</c:v>
                </c:pt>
                <c:pt idx="2">
                  <c:v>302.53164556962025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39.106145251396647</c:v>
                </c:pt>
                <c:pt idx="1">
                  <c:v>42.148014440433215</c:v>
                </c:pt>
                <c:pt idx="2">
                  <c:v>47.765118317265561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9696"/>
        <c:axId val="65317504"/>
      </c:lineChart>
      <c:catAx>
        <c:axId val="653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56.332703213610593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40.359477124183009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45.402298850574709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56.332703213610593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40.359477124183009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55.686274509803923</v>
      </c>
      <c r="C13" s="27">
        <v>53.682170542635653</v>
      </c>
      <c r="D13" s="27">
        <v>56.332703213610593</v>
      </c>
    </row>
    <row r="14" spans="1:4" ht="18.600000000000001" customHeight="1" x14ac:dyDescent="0.2">
      <c r="A14" s="9" t="s">
        <v>8</v>
      </c>
      <c r="B14" s="27">
        <v>24.113475177304963</v>
      </c>
      <c r="C14" s="27">
        <v>32.094594594594597</v>
      </c>
      <c r="D14" s="27">
        <v>40.359477124183009</v>
      </c>
    </row>
    <row r="15" spans="1:4" ht="18.600000000000001" customHeight="1" x14ac:dyDescent="0.2">
      <c r="A15" s="9" t="s">
        <v>9</v>
      </c>
      <c r="B15" s="27">
        <v>39.106145251396647</v>
      </c>
      <c r="C15" s="27">
        <v>42.148014440433215</v>
      </c>
      <c r="D15" s="27">
        <v>47.765118317265561</v>
      </c>
    </row>
    <row r="16" spans="1:4" ht="18.600000000000001" customHeight="1" x14ac:dyDescent="0.2">
      <c r="A16" s="9" t="s">
        <v>10</v>
      </c>
      <c r="B16" s="27">
        <v>98.461538461538467</v>
      </c>
      <c r="C16" s="27">
        <v>129.72972972972974</v>
      </c>
      <c r="D16" s="27">
        <v>302.53164556962025</v>
      </c>
    </row>
    <row r="17" spans="1:4" ht="18.600000000000001" customHeight="1" x14ac:dyDescent="0.2">
      <c r="A17" s="9" t="s">
        <v>6</v>
      </c>
      <c r="B17" s="27">
        <v>50.980392156862742</v>
      </c>
      <c r="C17" s="27">
        <v>55.778894472361806</v>
      </c>
      <c r="D17" s="27">
        <v>45.402298850574709</v>
      </c>
    </row>
    <row r="18" spans="1:4" ht="18.600000000000001" customHeight="1" x14ac:dyDescent="0.2">
      <c r="A18" s="9" t="s">
        <v>11</v>
      </c>
      <c r="B18" s="27">
        <v>6.4285714285714279</v>
      </c>
      <c r="C18" s="27">
        <v>2.9978586723768736</v>
      </c>
      <c r="D18" s="27">
        <v>2.5688073394495414</v>
      </c>
    </row>
    <row r="19" spans="1:4" ht="18.600000000000001" customHeight="1" x14ac:dyDescent="0.2">
      <c r="A19" s="9" t="s">
        <v>12</v>
      </c>
      <c r="B19" s="27">
        <v>34.761904761904759</v>
      </c>
      <c r="C19" s="27">
        <v>33.404710920770881</v>
      </c>
      <c r="D19" s="27">
        <v>25.871559633027523</v>
      </c>
    </row>
    <row r="20" spans="1:4" ht="18.600000000000001" customHeight="1" x14ac:dyDescent="0.2">
      <c r="A20" s="9" t="s">
        <v>13</v>
      </c>
      <c r="B20" s="27">
        <v>29.523809523809526</v>
      </c>
      <c r="C20" s="27">
        <v>30.83511777301927</v>
      </c>
      <c r="D20" s="27">
        <v>31.376146788990827</v>
      </c>
    </row>
    <row r="21" spans="1:4" ht="18.600000000000001" customHeight="1" x14ac:dyDescent="0.2">
      <c r="A21" s="9" t="s">
        <v>14</v>
      </c>
      <c r="B21" s="27">
        <v>29.285714285714288</v>
      </c>
      <c r="C21" s="27">
        <v>32.762312633832977</v>
      </c>
      <c r="D21" s="27">
        <v>40.183486238532112</v>
      </c>
    </row>
    <row r="22" spans="1:4" ht="18.600000000000001" customHeight="1" x14ac:dyDescent="0.2">
      <c r="A22" s="9" t="s">
        <v>15</v>
      </c>
      <c r="B22" s="27">
        <v>16.428571428571427</v>
      </c>
      <c r="C22" s="27">
        <v>31.905781584582442</v>
      </c>
      <c r="D22" s="27">
        <v>22.752293577981654</v>
      </c>
    </row>
    <row r="23" spans="1:4" ht="18.600000000000001" customHeight="1" x14ac:dyDescent="0.2">
      <c r="A23" s="9" t="s">
        <v>16</v>
      </c>
      <c r="B23" s="27">
        <v>44.285714285714285</v>
      </c>
      <c r="C23" s="27">
        <v>28.051391862955033</v>
      </c>
      <c r="D23" s="27">
        <v>23.486238532110093</v>
      </c>
    </row>
    <row r="24" spans="1:4" ht="18.600000000000001" customHeight="1" x14ac:dyDescent="0.2">
      <c r="A24" s="9" t="s">
        <v>17</v>
      </c>
      <c r="B24" s="27">
        <v>8.0952380952380949</v>
      </c>
      <c r="C24" s="27">
        <v>9.6359743040685224</v>
      </c>
      <c r="D24" s="27">
        <v>12.844036697247708</v>
      </c>
    </row>
    <row r="25" spans="1:4" ht="18.600000000000001" customHeight="1" x14ac:dyDescent="0.2">
      <c r="A25" s="10" t="s">
        <v>18</v>
      </c>
      <c r="B25" s="28">
        <v>99.699838374509355</v>
      </c>
      <c r="C25" s="28">
        <v>131.90780338794778</v>
      </c>
      <c r="D25" s="28">
        <v>144.45829338446788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56.332703213610593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40.359477124183009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47.765118317265561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302.53164556962025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45.402298850574709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2.5688073394495414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25.871559633027523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31.376146788990827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40.183486238532112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22.752293577981654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23.486238532110093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12.844036697247708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144.45829338446788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2016-01-28T12:17:48Z</dcterms:modified>
</cp:coreProperties>
</file>