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<sst xmlns="http://schemas.openxmlformats.org/spreadsheetml/2006/main" count="23" uniqueCount="17">
  <si>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</si>
  <si>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</si>
  <si>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</si>
  <si>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</si>
  <si>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</si>
  <si>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</si>
  <si>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</si>
  <si>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</si>
  <si>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</si>
  <si>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</si>
  <si>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</si>
  <si>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</si>
  <si>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</si>
  <si>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BRESCIA</t>
  </si>
  <si>
    <t>TIGNALE</t>
  </si>
  <si>
    <t>Tignale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</si>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</sst>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12.133891213389122</c:v>
                </c:pt>
                <c:pt idx="1">
                  <c:v>3.7113402061855671</c:v>
                </c:pt>
                <c:pt idx="2">
                  <c:v>2.3297491039426523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131264"/>
        <c:axId val="149133568"/>
      </c:lineChart>
      <c:catAx>
        <c:axId val="14913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9133568"/>
        <c:crosses val="autoZero"/>
        <c:auto val="1"/>
        <c:lblAlgn val="ctr"/>
        <c:lblOffset val="100"/>
        <c:noMultiLvlLbl val="0"/>
      </c:catAx>
      <c:valAx>
        <c:axId val="149133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3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25.806451612903224</c:v>
                </c:pt>
                <c:pt idx="1">
                  <c:v>12.5</c:v>
                </c:pt>
                <c:pt idx="2">
                  <c:v>10.256410256410255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9143936"/>
        <c:axId val="149156608"/>
      </c:lineChart>
      <c:catAx>
        <c:axId val="14914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56608"/>
        <c:crosses val="autoZero"/>
        <c:auto val="1"/>
        <c:lblAlgn val="ctr"/>
        <c:lblOffset val="100"/>
        <c:noMultiLvlLbl val="0"/>
      </c:catAx>
      <c:valAx>
        <c:axId val="149156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914393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Tignale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2.6143790849673203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1.984126984126984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10.256410256410255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Tignale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2.6143790849673203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1.984126984126984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6173056"/>
        <c:axId val="156186496"/>
      </c:bubbleChart>
      <c:valAx>
        <c:axId val="156173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6186496"/>
        <c:crosses val="autoZero"/>
        <c:crossBetween val="midCat"/>
      </c:valAx>
      <c:valAx>
        <c:axId val="156186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61730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11.801242236024844</v>
      </c>
      <c r="C13" s="27">
        <v>3.1468531468531471</v>
      </c>
      <c r="D13" s="27">
        <v>2.6143790849673203</v>
      </c>
    </row>
    <row r="14" spans="1:4" ht="19.899999999999999" customHeight="1" x14ac:dyDescent="0.2">
      <c r="A14" s="9" t="s">
        <v>9</v>
      </c>
      <c r="B14" s="27">
        <v>12.820512820512819</v>
      </c>
      <c r="C14" s="27">
        <v>4.5226130653266337</v>
      </c>
      <c r="D14" s="27">
        <v>1.984126984126984</v>
      </c>
    </row>
    <row r="15" spans="1:4" ht="19.899999999999999" customHeight="1" x14ac:dyDescent="0.2">
      <c r="A15" s="9" t="s">
        <v>10</v>
      </c>
      <c r="B15" s="27">
        <v>12.133891213389122</v>
      </c>
      <c r="C15" s="27">
        <v>3.7113402061855671</v>
      </c>
      <c r="D15" s="27">
        <v>2.3297491039426523</v>
      </c>
    </row>
    <row r="16" spans="1:4" ht="19.899999999999999" customHeight="1" x14ac:dyDescent="0.2">
      <c r="A16" s="10" t="s">
        <v>11</v>
      </c>
      <c r="B16" s="28">
        <v>25.806451612903224</v>
      </c>
      <c r="C16" s="28">
        <v>12.5</v>
      </c>
      <c r="D16" s="28">
        <v>10.256410256410255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2.6143790849673203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1.984126984126984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2.3297491039426523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10.256410256410255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2016-04-29T09:07:00Z</dcterms:modified>
</cp:coreProperties>
</file>