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<sst xmlns="http://schemas.openxmlformats.org/spreadsheetml/2006/main" count="23" uniqueCount="17">
  <si>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</si>
  <si>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</si>
  <si>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</si>
  <si>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</si>
  <si>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</si>
  <si>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</si>
  <si>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</si>
  <si>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</si>
  <si>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</si>
  <si>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</si>
  <si>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</si>
  <si>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</si>
  <si>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</si>
  <si>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</si>
  <si>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TIGNALE</t>
  </si>
  <si>
    <t>Tignale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</si>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</sst>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7.2289156626506017</c:v>
                </c:pt>
                <c:pt idx="1">
                  <c:v>13.541666666666666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6000"/>
        <c:axId val="141778944"/>
      </c:lineChart>
      <c:catAx>
        <c:axId val="14177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8944"/>
        <c:crosses val="autoZero"/>
        <c:auto val="1"/>
        <c:lblAlgn val="ctr"/>
        <c:lblOffset val="100"/>
        <c:noMultiLvlLbl val="0"/>
      </c:catAx>
      <c:valAx>
        <c:axId val="14177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6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96.05263157894737</c:v>
                </c:pt>
                <c:pt idx="1">
                  <c:v>100</c:v>
                </c:pt>
                <c:pt idx="2">
                  <c:v>96.774193548387103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8768"/>
        <c:axId val="142094720"/>
      </c:lineChart>
      <c:catAx>
        <c:axId val="1418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4720"/>
        <c:crosses val="autoZero"/>
        <c:auto val="1"/>
        <c:lblAlgn val="ctr"/>
        <c:lblOffset val="100"/>
        <c:noMultiLvlLbl val="0"/>
      </c:catAx>
      <c:valAx>
        <c:axId val="14209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8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Tignale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37.925925925925924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96.774193548387103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115584"/>
        <c:axId val="142124928"/>
      </c:bubbleChart>
      <c:valAx>
        <c:axId val="1421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4928"/>
        <c:crosses val="autoZero"/>
        <c:crossBetween val="midCat"/>
      </c:valAx>
      <c:valAx>
        <c:axId val="14212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55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21.351766513056837</v>
      </c>
      <c r="C13" s="19">
        <v>39.454806312769009</v>
      </c>
      <c r="D13" s="19">
        <v>53.333333333333336</v>
      </c>
    </row>
    <row r="14" spans="1:4" ht="15.6" customHeight="1" x14ac:dyDescent="0.2">
      <c r="A14" s="8" t="s">
        <v>6</v>
      </c>
      <c r="B14" s="19">
        <v>7.2289156626506017</v>
      </c>
      <c r="C14" s="19">
        <v>13.541666666666666</v>
      </c>
      <c r="D14" s="19">
        <v>18.181818181818183</v>
      </c>
    </row>
    <row r="15" spans="1:4" ht="15.6" customHeight="1" x14ac:dyDescent="0.2">
      <c r="A15" s="8" t="s">
        <v>8</v>
      </c>
      <c r="B15" s="19">
        <v>96.05263157894737</v>
      </c>
      <c r="C15" s="19">
        <v>100</v>
      </c>
      <c r="D15" s="19">
        <v>96.774193548387103</v>
      </c>
    </row>
    <row r="16" spans="1:4" ht="15.6" customHeight="1" x14ac:dyDescent="0.2">
      <c r="A16" s="9" t="s">
        <v>9</v>
      </c>
      <c r="B16" s="20">
        <v>29.64669738863287</v>
      </c>
      <c r="C16" s="20">
        <v>37.159253945480629</v>
      </c>
      <c r="D16" s="20">
        <v>37.925925925925924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53.333333333333336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96.774193548387103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37.925925925925924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2015-04-20T12:06:09Z</dcterms:modified>
</cp:coreProperties>
</file>