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<sst xmlns="http://schemas.openxmlformats.org/spreadsheetml/2006/main" count="25" uniqueCount="18">
  <si>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</si>
  <si>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</si>
  <si>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</si>
  <si>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</si>
  <si>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</si>
  <si>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</si>
  <si>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</si>
  <si>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</si>
  <si>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</si>
  <si>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</si>
  <si>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</si>
  <si>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</si>
  <si>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</si>
  <si>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</si>
  <si>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</si>
  <si>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TIGNALE</t>
  </si>
  <si>
    <t>Tignale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</si>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</sst>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72.020725388601036</c:v>
                </c:pt>
                <c:pt idx="1">
                  <c:v>106.17760617760619</c:v>
                </c:pt>
                <c:pt idx="2">
                  <c:v>140.625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116.03301744885681</c:v>
                </c:pt>
                <c:pt idx="1">
                  <c:v>108.81287726358148</c:v>
                </c:pt>
                <c:pt idx="2">
                  <c:v>113.35887651452153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864"/>
        <c:axId val="95207424"/>
      </c:lineChart>
      <c:catAx>
        <c:axId val="951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auto val="1"/>
        <c:lblAlgn val="ctr"/>
        <c:lblOffset val="100"/>
        <c:noMultiLvlLbl val="0"/>
      </c:catAx>
      <c:valAx>
        <c:axId val="952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Tignale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0.24193548387096775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113.35887651452153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5472"/>
        <c:axId val="96679424"/>
      </c:bubbleChart>
      <c:valAx>
        <c:axId val="963454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crossBetween val="midCat"/>
      </c:valAx>
      <c:valAx>
        <c:axId val="9667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54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116.03301744885681</v>
      </c>
      <c r="C13" s="19">
        <v>108.81287726358148</v>
      </c>
      <c r="D13" s="19">
        <v>113.35887651452153</v>
      </c>
    </row>
    <row r="14" spans="1:4" ht="20.45" customHeight="1" x14ac:dyDescent="0.2">
      <c r="A14" s="8" t="s">
        <v>8</v>
      </c>
      <c r="B14" s="19">
        <v>1.6897081413210446</v>
      </c>
      <c r="C14" s="19">
        <v>7.173601147776183</v>
      </c>
      <c r="D14" s="19">
        <v>4.2962962962962958</v>
      </c>
    </row>
    <row r="15" spans="1:4" ht="20.45" customHeight="1" x14ac:dyDescent="0.2">
      <c r="A15" s="8" t="s">
        <v>9</v>
      </c>
      <c r="B15" s="19">
        <v>72.020725388601036</v>
      </c>
      <c r="C15" s="19">
        <v>106.17760617760619</v>
      </c>
      <c r="D15" s="19">
        <v>140.625</v>
      </c>
    </row>
    <row r="16" spans="1:4" ht="20.45" customHeight="1" x14ac:dyDescent="0.2">
      <c r="A16" s="8" t="s">
        <v>10</v>
      </c>
      <c r="B16" s="19">
        <v>0.42918454935622319</v>
      </c>
      <c r="C16" s="19">
        <v>0.24834437086092717</v>
      </c>
      <c r="D16" s="19">
        <v>0.24193548387096775</v>
      </c>
    </row>
    <row r="17" spans="1:4" ht="20.45" customHeight="1" x14ac:dyDescent="0.2">
      <c r="A17" s="9" t="s">
        <v>7</v>
      </c>
      <c r="B17" s="20">
        <v>54.382022471910105</v>
      </c>
      <c r="C17" s="20">
        <v>20</v>
      </c>
      <c r="D17" s="20">
        <v>14.414414414414415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113.35887651452153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4.2962962962962958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140.625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0.24193548387096775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14.414414414414415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2016-01-28T09:33:33Z</dcterms:modified>
</cp:coreProperties>
</file>