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<sst xmlns="http://schemas.openxmlformats.org/spreadsheetml/2006/main" count="23" uniqueCount="17">
  <si>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</si>
  <si>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</si>
  <si>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</si>
  <si>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</si>
  <si>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</si>
  <si>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</si>
  <si>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</si>
  <si>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</si>
  <si>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</si>
  <si>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</si>
  <si>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</si>
  <si>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</si>
  <si>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</si>
  <si>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</si>
  <si>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TIGNALE</t>
  </si>
  <si>
    <t>Tignale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</si>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</sst>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12.166172106824925</c:v>
                </c:pt>
                <c:pt idx="1">
                  <c:v>12.181303116147308</c:v>
                </c:pt>
                <c:pt idx="2">
                  <c:v>4.9562682215743443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7.4183976261127587</c:v>
                </c:pt>
                <c:pt idx="1">
                  <c:v>4.5325779036827196</c:v>
                </c:pt>
                <c:pt idx="2">
                  <c:v>4.3731778425655978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2848"/>
        <c:axId val="95253248"/>
      </c:lineChart>
      <c:catAx>
        <c:axId val="9462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auto val="1"/>
        <c:lblAlgn val="ctr"/>
        <c:lblOffset val="100"/>
        <c:noMultiLvlLbl val="0"/>
      </c:catAx>
      <c:valAx>
        <c:axId val="95253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Tignale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4.3731778425655978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4.9562682215743443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0.87463556851311952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Tignale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4.3731778425655978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4.9562682215743443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5072"/>
        <c:axId val="96356992"/>
      </c:bubbleChart>
      <c:valAx>
        <c:axId val="96355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992"/>
        <c:crosses val="autoZero"/>
        <c:crossBetween val="midCat"/>
      </c:valAx>
      <c:valAx>
        <c:axId val="96356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5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5.0295857988165684</v>
      </c>
      <c r="C13" s="27">
        <v>4.0677966101694913</v>
      </c>
      <c r="D13" s="27">
        <v>12.083333333333334</v>
      </c>
    </row>
    <row r="14" spans="1:4" ht="19.149999999999999" customHeight="1" x14ac:dyDescent="0.2">
      <c r="A14" s="8" t="s">
        <v>6</v>
      </c>
      <c r="B14" s="27">
        <v>1.4836795252225521</v>
      </c>
      <c r="C14" s="27">
        <v>1.1331444759206799</v>
      </c>
      <c r="D14" s="27">
        <v>0.87463556851311952</v>
      </c>
    </row>
    <row r="15" spans="1:4" ht="19.149999999999999" customHeight="1" x14ac:dyDescent="0.2">
      <c r="A15" s="8" t="s">
        <v>7</v>
      </c>
      <c r="B15" s="27">
        <v>7.4183976261127587</v>
      </c>
      <c r="C15" s="27">
        <v>4.5325779036827196</v>
      </c>
      <c r="D15" s="27">
        <v>4.3731778425655978</v>
      </c>
    </row>
    <row r="16" spans="1:4" ht="19.149999999999999" customHeight="1" x14ac:dyDescent="0.2">
      <c r="A16" s="9" t="s">
        <v>8</v>
      </c>
      <c r="B16" s="28">
        <v>12.166172106824925</v>
      </c>
      <c r="C16" s="28">
        <v>12.181303116147308</v>
      </c>
      <c r="D16" s="28">
        <v>4.9562682215743443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12.083333333333334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0.87463556851311952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4.3731778425655978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4.9562682215743443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2016-01-26T13:00:05Z</dcterms:modified>
</cp:coreProperties>
</file>