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<sst xmlns="http://schemas.openxmlformats.org/spreadsheetml/2006/main" count="33" uniqueCount="22">
  <si>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</si>
  <si>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</si>
  <si>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</si>
  <si>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</si>
  <si>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</si>
  <si>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</si>
  <si>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</si>
  <si>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</si>
  <si>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</si>
  <si>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</si>
  <si>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</si>
  <si>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</si>
  <si>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</si>
  <si>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</si>
  <si>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</si>
  <si>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</si>
  <si>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</si>
  <si>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</si>
  <si>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</si>
  <si>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TEMÙ</t>
  </si>
  <si>
    <t>Temù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</si>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</sst>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41.860465116279073</c:v>
                </c:pt>
                <c:pt idx="1">
                  <c:v>47.420147420147416</c:v>
                </c:pt>
                <c:pt idx="2">
                  <c:v>56.161137440758289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43.915343915343911</c:v>
                </c:pt>
                <c:pt idx="1">
                  <c:v>55.699481865284973</c:v>
                </c:pt>
                <c:pt idx="2">
                  <c:v>57.594936708860757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56480"/>
        <c:axId val="60403712"/>
      </c:lineChart>
      <c:catAx>
        <c:axId val="603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5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Temù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18.354430379746837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57.594936708860757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9536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41.860465116279073</v>
      </c>
      <c r="C13" s="21">
        <v>47.420147420147416</v>
      </c>
      <c r="D13" s="21">
        <v>56.161137440758289</v>
      </c>
    </row>
    <row r="14" spans="1:4" ht="17.45" customHeight="1" x14ac:dyDescent="0.2">
      <c r="A14" s="10" t="s">
        <v>12</v>
      </c>
      <c r="B14" s="21">
        <v>23.477297895902545</v>
      </c>
      <c r="C14" s="21">
        <v>25.552825552825553</v>
      </c>
      <c r="D14" s="21">
        <v>27.014218009478675</v>
      </c>
    </row>
    <row r="15" spans="1:4" ht="17.45" customHeight="1" x14ac:dyDescent="0.2">
      <c r="A15" s="10" t="s">
        <v>13</v>
      </c>
      <c r="B15" s="21">
        <v>145.78313253012047</v>
      </c>
      <c r="C15" s="21">
        <v>110.08403361344538</v>
      </c>
      <c r="D15" s="21">
        <v>108.07453416149069</v>
      </c>
    </row>
    <row r="16" spans="1:4" ht="17.45" customHeight="1" x14ac:dyDescent="0.2">
      <c r="A16" s="10" t="s">
        <v>6</v>
      </c>
      <c r="B16" s="21">
        <v>109.63855421686748</v>
      </c>
      <c r="C16" s="21">
        <v>130.5084745762712</v>
      </c>
      <c r="D16" s="21">
        <v>63.529411764705877</v>
      </c>
    </row>
    <row r="17" spans="1:4" ht="17.45" customHeight="1" x14ac:dyDescent="0.2">
      <c r="A17" s="10" t="s">
        <v>7</v>
      </c>
      <c r="B17" s="21">
        <v>43.915343915343911</v>
      </c>
      <c r="C17" s="21">
        <v>55.699481865284973</v>
      </c>
      <c r="D17" s="21">
        <v>57.594936708860757</v>
      </c>
    </row>
    <row r="18" spans="1:4" ht="17.45" customHeight="1" x14ac:dyDescent="0.2">
      <c r="A18" s="10" t="s">
        <v>14</v>
      </c>
      <c r="B18" s="21">
        <v>14.02116402116402</v>
      </c>
      <c r="C18" s="21">
        <v>10.362694300518134</v>
      </c>
      <c r="D18" s="21">
        <v>5.0632911392405067</v>
      </c>
    </row>
    <row r="19" spans="1:4" ht="17.45" customHeight="1" x14ac:dyDescent="0.2">
      <c r="A19" s="10" t="s">
        <v>8</v>
      </c>
      <c r="B19" s="21">
        <v>20.105820105820104</v>
      </c>
      <c r="C19" s="21">
        <v>15.803108808290157</v>
      </c>
      <c r="D19" s="21">
        <v>18.354430379746837</v>
      </c>
    </row>
    <row r="20" spans="1:4" ht="17.45" customHeight="1" x14ac:dyDescent="0.2">
      <c r="A20" s="10" t="s">
        <v>10</v>
      </c>
      <c r="B20" s="21">
        <v>89.682539682539684</v>
      </c>
      <c r="C20" s="21">
        <v>82.124352331606218</v>
      </c>
      <c r="D20" s="21">
        <v>92.194092827004212</v>
      </c>
    </row>
    <row r="21" spans="1:4" ht="17.45" customHeight="1" x14ac:dyDescent="0.2">
      <c r="A21" s="11" t="s">
        <v>9</v>
      </c>
      <c r="B21" s="22">
        <v>2.1164021164021163</v>
      </c>
      <c r="C21" s="22">
        <v>4.1450777202072544</v>
      </c>
      <c r="D21" s="22">
        <v>3.1645569620253164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56.161137440758289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27.014218009478675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108.07453416149069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63.529411764705877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57.594936708860757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5.0632911392405067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18.354430379746837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92.194092827004212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3.1645569620253164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2016-01-28T16:41:40Z</dcterms:modified>
</cp:coreProperties>
</file>