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<sst xmlns="http://schemas.openxmlformats.org/spreadsheetml/2006/main" count="25" uniqueCount="18">
  <si>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</si>
  <si>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</si>
  <si>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</si>
  <si>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</si>
  <si>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</si>
  <si>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</si>
  <si>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</si>
  <si>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</si>
  <si>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</si>
  <si>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</si>
  <si>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</si>
  <si>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</si>
  <si>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</si>
  <si>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</si>
  <si>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</si>
  <si>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TEMÙ</t>
  </si>
  <si>
    <t>Temù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</si>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</sst>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27.659574468085108</c:v>
                </c:pt>
                <c:pt idx="1">
                  <c:v>16.751269035532996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20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208"/>
        <c:crosses val="autoZero"/>
        <c:auto val="1"/>
        <c:lblAlgn val="ctr"/>
        <c:lblOffset val="100"/>
        <c:noMultiLvlLbl val="0"/>
      </c:catAx>
      <c:valAx>
        <c:axId val="89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31.958762886597935</c:v>
                </c:pt>
                <c:pt idx="1">
                  <c:v>29.677419354838708</c:v>
                </c:pt>
                <c:pt idx="2">
                  <c:v>38.235294117647058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Temù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66.517857142857139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Temù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66.517857142857139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70.175438596491219</v>
      </c>
      <c r="C13" s="28">
        <v>65.048543689320397</v>
      </c>
      <c r="D13" s="28">
        <v>66.517857142857139</v>
      </c>
    </row>
    <row r="14" spans="1:4" ht="17.45" customHeight="1" x14ac:dyDescent="0.25">
      <c r="A14" s="9" t="s">
        <v>8</v>
      </c>
      <c r="B14" s="28">
        <v>31.958762886597935</v>
      </c>
      <c r="C14" s="28">
        <v>29.677419354838708</v>
      </c>
      <c r="D14" s="28">
        <v>38.235294117647058</v>
      </c>
    </row>
    <row r="15" spans="1:4" ht="17.45" customHeight="1" x14ac:dyDescent="0.25">
      <c r="A15" s="27" t="s">
        <v>9</v>
      </c>
      <c r="B15" s="28">
        <v>49.20814479638009</v>
      </c>
      <c r="C15" s="28">
        <v>46.29418472063854</v>
      </c>
      <c r="D15" s="28">
        <v>51.94805194805194</v>
      </c>
    </row>
    <row r="16" spans="1:4" ht="17.45" customHeight="1" x14ac:dyDescent="0.25">
      <c r="A16" s="27" t="s">
        <v>10</v>
      </c>
      <c r="B16" s="28">
        <v>27.659574468085108</v>
      </c>
      <c r="C16" s="28">
        <v>16.751269035532996</v>
      </c>
      <c r="D16" s="28">
        <v>18.421052631578945</v>
      </c>
    </row>
    <row r="17" spans="1:4" ht="17.45" customHeight="1" x14ac:dyDescent="0.25">
      <c r="A17" s="10" t="s">
        <v>6</v>
      </c>
      <c r="B17" s="31">
        <v>156.06060606060606</v>
      </c>
      <c r="C17" s="31">
        <v>81.159420289855078</v>
      </c>
      <c r="D17" s="31">
        <v>84.444444444444443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66.517857142857139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38.235294117647058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51.94805194805194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18.421052631578945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84.444444444444443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2016-03-11T09:35:47Z</dcterms:modified>
</cp:coreProperties>
</file>