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<sst xmlns="http://schemas.openxmlformats.org/spreadsheetml/2006/main" count="31" uniqueCount="21">
  <si>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</si>
  <si>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</si>
  <si>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</si>
  <si>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</si>
  <si>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</si>
  <si>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</si>
  <si>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</si>
  <si>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</si>
  <si>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</si>
  <si>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</si>
  <si>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</si>
  <si>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</si>
  <si>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</si>
  <si>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</si>
  <si>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</si>
  <si>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</si>
  <si>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</si>
  <si>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</si>
  <si>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TEMÙ</t>
  </si>
  <si>
    <t>Temù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</si>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</sst>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24.458129900872912</c:v>
                </c:pt>
                <c:pt idx="1">
                  <c:v>23.348498298564877</c:v>
                </c:pt>
                <c:pt idx="2">
                  <c:v>25.036063027075013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-0.53228362877797419</c:v>
                </c:pt>
                <c:pt idx="1">
                  <c:v>-0.46322381951245939</c:v>
                </c:pt>
                <c:pt idx="2">
                  <c:v>0.7002869934094047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Temù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1.8015870002104695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0.52341585224673359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0.7002869934094047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Temù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1.8015870002104695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0.52341585224673359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81696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4.0000000000000008E-2"/>
      </c:valAx>
      <c:valAx>
        <c:axId val="8998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1058</v>
      </c>
      <c r="C13" s="29">
        <v>1010</v>
      </c>
      <c r="D13" s="29">
        <v>1083</v>
      </c>
    </row>
    <row r="14" spans="1:4" ht="19.149999999999999" customHeight="1" x14ac:dyDescent="0.2">
      <c r="A14" s="9" t="s">
        <v>9</v>
      </c>
      <c r="B14" s="28">
        <v>-0.53228362877797419</v>
      </c>
      <c r="C14" s="28">
        <v>-0.46322381951245939</v>
      </c>
      <c r="D14" s="28">
        <v>0.7002869934094047</v>
      </c>
    </row>
    <row r="15" spans="1:4" ht="19.149999999999999" customHeight="1" x14ac:dyDescent="0.2">
      <c r="A15" s="9" t="s">
        <v>10</v>
      </c>
      <c r="B15" s="28" t="s">
        <v>2</v>
      </c>
      <c r="C15" s="28">
        <v>-2.6512814027430665</v>
      </c>
      <c r="D15" s="28">
        <v>1.8015870002104695</v>
      </c>
    </row>
    <row r="16" spans="1:4" ht="19.149999999999999" customHeight="1" x14ac:dyDescent="0.2">
      <c r="A16" s="9" t="s">
        <v>11</v>
      </c>
      <c r="B16" s="28" t="s">
        <v>2</v>
      </c>
      <c r="C16" s="28">
        <v>-7.9469109218877065E-2</v>
      </c>
      <c r="D16" s="28">
        <v>0.52341585224673359</v>
      </c>
    </row>
    <row r="17" spans="1:4" ht="19.149999999999999" customHeight="1" x14ac:dyDescent="0.2">
      <c r="A17" s="9" t="s">
        <v>12</v>
      </c>
      <c r="B17" s="22">
        <v>2.0176486883692113</v>
      </c>
      <c r="C17" s="22">
        <v>1.844942872235168</v>
      </c>
      <c r="D17" s="22">
        <v>2.3260166615068796</v>
      </c>
    </row>
    <row r="18" spans="1:4" ht="19.149999999999999" customHeight="1" x14ac:dyDescent="0.2">
      <c r="A18" s="9" t="s">
        <v>13</v>
      </c>
      <c r="B18" s="22">
        <v>0.56710775047258988</v>
      </c>
      <c r="C18" s="22">
        <v>0.99009900990099009</v>
      </c>
      <c r="D18" s="22">
        <v>0.92336103416435833</v>
      </c>
    </row>
    <row r="19" spans="1:4" ht="19.149999999999999" customHeight="1" x14ac:dyDescent="0.2">
      <c r="A19" s="11" t="s">
        <v>14</v>
      </c>
      <c r="B19" s="23">
        <v>24.458129900872912</v>
      </c>
      <c r="C19" s="23">
        <v>23.348498298564877</v>
      </c>
      <c r="D19" s="23">
        <v>25.036063027075013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1083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0.7002869934094047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1.8015870002104695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0.52341585224673359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2.3260166615068796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0.92336103416435833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25.036063027075013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2016-02-17T10:01:07Z</dcterms:modified>
</cp:coreProperties>
</file>