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<sst xmlns="http://schemas.openxmlformats.org/spreadsheetml/2006/main" count="23" uniqueCount="17">
  <si>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</si>
  <si>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</si>
  <si>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</si>
  <si>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</si>
  <si>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</si>
  <si>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</si>
  <si>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</si>
  <si>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</si>
  <si>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</si>
  <si>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</si>
  <si>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</si>
  <si>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</si>
  <si>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</si>
  <si>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</si>
  <si>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TAVERNOLE SUL MELLA</t>
  </si>
  <si>
    <t>Tavernole sul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</si>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</sst>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6.3122923588039868</c:v>
                </c:pt>
                <c:pt idx="1">
                  <c:v>4.7781569965870307</c:v>
                </c:pt>
                <c:pt idx="2">
                  <c:v>8.263069139966273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26752"/>
        <c:axId val="149114240"/>
      </c:lineChart>
      <c:catAx>
        <c:axId val="14882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14240"/>
        <c:crosses val="autoZero"/>
        <c:auto val="1"/>
        <c:lblAlgn val="ctr"/>
        <c:lblOffset val="100"/>
        <c:noMultiLvlLbl val="0"/>
      </c:catAx>
      <c:valAx>
        <c:axId val="14911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2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16.40625</c:v>
                </c:pt>
                <c:pt idx="1">
                  <c:v>15.476190476190476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6896"/>
        <c:axId val="149139840"/>
      </c:lineChart>
      <c:catAx>
        <c:axId val="1491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9840"/>
        <c:crosses val="autoZero"/>
        <c:auto val="1"/>
        <c:lblAlgn val="ctr"/>
        <c:lblOffset val="100"/>
        <c:noMultiLvlLbl val="0"/>
      </c:catAx>
      <c:valAx>
        <c:axId val="14913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6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Tavernole sul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Tavernole sul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46304"/>
        <c:axId val="150561536"/>
      </c:bubbleChart>
      <c:valAx>
        <c:axId val="15054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1536"/>
        <c:crosses val="autoZero"/>
        <c:crossBetween val="midCat"/>
      </c:valAx>
      <c:valAx>
        <c:axId val="1505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4.9875311720698257</v>
      </c>
      <c r="C13" s="27">
        <v>2.8205128205128207</v>
      </c>
      <c r="D13" s="27">
        <v>6.4516129032258061</v>
      </c>
    </row>
    <row r="14" spans="1:4" ht="19.899999999999999" customHeight="1" x14ac:dyDescent="0.2">
      <c r="A14" s="9" t="s">
        <v>9</v>
      </c>
      <c r="B14" s="27">
        <v>8.9552238805970141</v>
      </c>
      <c r="C14" s="27">
        <v>8.6734693877551017</v>
      </c>
      <c r="D14" s="27">
        <v>10.714285714285714</v>
      </c>
    </row>
    <row r="15" spans="1:4" ht="19.899999999999999" customHeight="1" x14ac:dyDescent="0.2">
      <c r="A15" s="9" t="s">
        <v>10</v>
      </c>
      <c r="B15" s="27">
        <v>6.3122923588039868</v>
      </c>
      <c r="C15" s="27">
        <v>4.7781569965870307</v>
      </c>
      <c r="D15" s="27">
        <v>8.263069139966273</v>
      </c>
    </row>
    <row r="16" spans="1:4" ht="19.899999999999999" customHeight="1" x14ac:dyDescent="0.2">
      <c r="A16" s="10" t="s">
        <v>11</v>
      </c>
      <c r="B16" s="28">
        <v>16.40625</v>
      </c>
      <c r="C16" s="28">
        <v>15.476190476190476</v>
      </c>
      <c r="D16" s="28">
        <v>26.315789473684209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6.4516129032258061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10.714285714285714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8.263069139966273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26.315789473684209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2016-04-29T09:06:58Z</dcterms:modified>
</cp:coreProperties>
</file>