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<sst xmlns="http://schemas.openxmlformats.org/spreadsheetml/2006/main" count="23" uniqueCount="17">
  <si>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</si>
  <si>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</si>
  <si>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</si>
  <si>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</si>
  <si>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</si>
  <si>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</si>
  <si>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</si>
  <si>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</si>
  <si>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</si>
  <si>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</si>
  <si>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</si>
  <si>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</si>
  <si>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</si>
  <si>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</si>
  <si>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TAVERNOLE SUL MELLA</t>
  </si>
  <si>
    <t>Tavernole sul Mella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</si>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</sst>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3.8095238095238098</c:v>
                </c:pt>
                <c:pt idx="1">
                  <c:v>4.9504950495049505</c:v>
                </c:pt>
                <c:pt idx="2">
                  <c:v>17.910447761194028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8944"/>
        <c:axId val="141780864"/>
      </c:lineChart>
      <c:catAx>
        <c:axId val="14177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0864"/>
        <c:crosses val="autoZero"/>
        <c:auto val="1"/>
        <c:lblAlgn val="ctr"/>
        <c:lblOffset val="100"/>
        <c:noMultiLvlLbl val="0"/>
      </c:catAx>
      <c:valAx>
        <c:axId val="14178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8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97.916666666666657</c:v>
                </c:pt>
                <c:pt idx="1">
                  <c:v>96.92307692307692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94720"/>
        <c:axId val="142097408"/>
      </c:lineChart>
      <c:catAx>
        <c:axId val="14209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7408"/>
        <c:crosses val="autoZero"/>
        <c:auto val="1"/>
        <c:lblAlgn val="ctr"/>
        <c:lblOffset val="100"/>
        <c:noMultiLvlLbl val="0"/>
      </c:catAx>
      <c:valAx>
        <c:axId val="1420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4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Tavernole sul 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17.910447761194028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43.818681318681321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124160"/>
        <c:axId val="142135296"/>
      </c:bubbleChart>
      <c:valAx>
        <c:axId val="14212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35296"/>
        <c:crosses val="autoZero"/>
        <c:crossBetween val="midCat"/>
      </c:valAx>
      <c:valAx>
        <c:axId val="1421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24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19.160104986876643</v>
      </c>
      <c r="C13" s="19">
        <v>27.969348659003828</v>
      </c>
      <c r="D13" s="19">
        <v>39.697802197802197</v>
      </c>
    </row>
    <row r="14" spans="1:4" ht="15.6" customHeight="1" x14ac:dyDescent="0.2">
      <c r="A14" s="8" t="s">
        <v>6</v>
      </c>
      <c r="B14" s="19">
        <v>3.8095238095238098</v>
      </c>
      <c r="C14" s="19">
        <v>4.9504950495049505</v>
      </c>
      <c r="D14" s="19">
        <v>17.910447761194028</v>
      </c>
    </row>
    <row r="15" spans="1:4" ht="15.6" customHeight="1" x14ac:dyDescent="0.2">
      <c r="A15" s="8" t="s">
        <v>8</v>
      </c>
      <c r="B15" s="19">
        <v>97.916666666666657</v>
      </c>
      <c r="C15" s="19">
        <v>96.92307692307692</v>
      </c>
      <c r="D15" s="19">
        <v>100</v>
      </c>
    </row>
    <row r="16" spans="1:4" ht="15.6" customHeight="1" x14ac:dyDescent="0.2">
      <c r="A16" s="9" t="s">
        <v>9</v>
      </c>
      <c r="B16" s="20">
        <v>28.608923884514436</v>
      </c>
      <c r="C16" s="20">
        <v>39.97445721583653</v>
      </c>
      <c r="D16" s="20">
        <v>43.818681318681321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39.697802197802197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17.910447761194028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43.818681318681321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2015-04-20T12:06:08Z</dcterms:modified>
</cp:coreProperties>
</file>