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<sst xmlns="http://schemas.openxmlformats.org/spreadsheetml/2006/main" count="25" uniqueCount="18">
  <si>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</si>
  <si>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</si>
  <si>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</si>
  <si>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</si>
  <si>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</si>
  <si>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</si>
  <si>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</si>
  <si>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</si>
  <si>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</si>
  <si>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</si>
  <si>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</si>
  <si>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</si>
  <si>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</si>
  <si>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</si>
  <si>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</si>
  <si>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TAVERNOLE SUL MELLA</t>
  </si>
  <si>
    <t>Tavernole sul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</si>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</sst>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66.972477064220186</c:v>
                </c:pt>
                <c:pt idx="1">
                  <c:v>69.968051118210866</c:v>
                </c:pt>
                <c:pt idx="2">
                  <c:v>90.595611285266457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101.36645962732919</c:v>
                </c:pt>
                <c:pt idx="1">
                  <c:v>106.82035868811309</c:v>
                </c:pt>
                <c:pt idx="2">
                  <c:v>95.018390974845119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90.595611285266457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0.70643642072213508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95.018390974845119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101.36645962732919</v>
      </c>
      <c r="C13" s="19">
        <v>106.82035868811309</v>
      </c>
      <c r="D13" s="19">
        <v>95.018390974845119</v>
      </c>
    </row>
    <row r="14" spans="1:4" ht="20.45" customHeight="1" x14ac:dyDescent="0.2">
      <c r="A14" s="8" t="s">
        <v>8</v>
      </c>
      <c r="B14" s="19">
        <v>0.9186351706036745</v>
      </c>
      <c r="C14" s="19">
        <v>4.2145593869731801</v>
      </c>
      <c r="D14" s="19">
        <v>3.4340659340659343</v>
      </c>
    </row>
    <row r="15" spans="1:4" ht="20.45" customHeight="1" x14ac:dyDescent="0.2">
      <c r="A15" s="8" t="s">
        <v>9</v>
      </c>
      <c r="B15" s="19">
        <v>66.972477064220186</v>
      </c>
      <c r="C15" s="19">
        <v>69.968051118210866</v>
      </c>
      <c r="D15" s="19">
        <v>90.595611285266457</v>
      </c>
    </row>
    <row r="16" spans="1:4" ht="20.45" customHeight="1" x14ac:dyDescent="0.2">
      <c r="A16" s="8" t="s">
        <v>10</v>
      </c>
      <c r="B16" s="19">
        <v>0.62015503875968991</v>
      </c>
      <c r="C16" s="19">
        <v>7.8064012490242002E-2</v>
      </c>
      <c r="D16" s="19">
        <v>0.70643642072213508</v>
      </c>
    </row>
    <row r="17" spans="1:4" ht="20.45" customHeight="1" x14ac:dyDescent="0.2">
      <c r="A17" s="9" t="s">
        <v>7</v>
      </c>
      <c r="B17" s="20">
        <v>42.905065414290505</v>
      </c>
      <c r="C17" s="20">
        <v>36.912751677852349</v>
      </c>
      <c r="D17" s="20">
        <v>19.512195121951219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95.018390974845119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3.4340659340659343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90.595611285266457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0.70643642072213508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19.512195121951219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2016-01-28T09:33:31Z</dcterms:modified>
</cp:coreProperties>
</file>