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<sst xmlns="http://schemas.openxmlformats.org/spreadsheetml/2006/main" count="31" uniqueCount="21">
  <si>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</si>
  <si>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</si>
  <si>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</si>
  <si>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</si>
  <si>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</si>
  <si>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</si>
  <si>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</si>
  <si>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</si>
  <si>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</si>
  <si>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</si>
  <si>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</si>
  <si>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</si>
  <si>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</si>
  <si>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</si>
  <si>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</si>
  <si>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</si>
  <si>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</si>
  <si>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</si>
  <si>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TAVERNOLE SUL MELLA</t>
  </si>
  <si>
    <t>Tavernole sul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</si>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</sst>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68.558850553822239</c:v>
                </c:pt>
                <c:pt idx="1">
                  <c:v>67.953028604893021</c:v>
                </c:pt>
                <c:pt idx="2">
                  <c:v>68.609335716233005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0.12605362925555141</c:v>
                </c:pt>
                <c:pt idx="1">
                  <c:v>-8.8718600896686706E-2</c:v>
                </c:pt>
                <c:pt idx="2">
                  <c:v>9.6165248617530175E-2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1.2042733150027685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-7.699254913566822E-2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9.6165248617530175E-2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1.2042733150027685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-7.699254913566822E-2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1358</v>
      </c>
      <c r="C13" s="29">
        <v>1346</v>
      </c>
      <c r="D13" s="29">
        <v>1359</v>
      </c>
    </row>
    <row r="14" spans="1:4" ht="19.149999999999999" customHeight="1" x14ac:dyDescent="0.2">
      <c r="A14" s="9" t="s">
        <v>9</v>
      </c>
      <c r="B14" s="28">
        <v>0.12605362925555141</v>
      </c>
      <c r="C14" s="28">
        <v>-8.8718600896686706E-2</v>
      </c>
      <c r="D14" s="28">
        <v>9.6165248617530175E-2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-1.4397921369521227</v>
      </c>
      <c r="D15" s="28">
        <v>1.2042733150027685</v>
      </c>
    </row>
    <row r="16" spans="1:4" ht="19.149999999999999" customHeight="1" x14ac:dyDescent="0.2">
      <c r="A16" s="9" t="s">
        <v>11</v>
      </c>
      <c r="B16" s="28" t="s">
        <v>2</v>
      </c>
      <c r="C16" s="28">
        <v>0.12878476164950303</v>
      </c>
      <c r="D16" s="28">
        <v>-7.699254913566822E-2</v>
      </c>
    </row>
    <row r="17" spans="1:4" ht="19.149999999999999" customHeight="1" x14ac:dyDescent="0.2">
      <c r="A17" s="9" t="s">
        <v>12</v>
      </c>
      <c r="B17" s="22">
        <v>3.0849956541110068</v>
      </c>
      <c r="C17" s="22">
        <v>2.394737701763952</v>
      </c>
      <c r="D17" s="22">
        <v>2.5761229067079632</v>
      </c>
    </row>
    <row r="18" spans="1:4" ht="19.149999999999999" customHeight="1" x14ac:dyDescent="0.2">
      <c r="A18" s="9" t="s">
        <v>13</v>
      </c>
      <c r="B18" s="22">
        <v>15.832106038291604</v>
      </c>
      <c r="C18" s="22">
        <v>13.595839524517087</v>
      </c>
      <c r="D18" s="22">
        <v>13.686534216335541</v>
      </c>
    </row>
    <row r="19" spans="1:4" ht="19.149999999999999" customHeight="1" x14ac:dyDescent="0.2">
      <c r="A19" s="11" t="s">
        <v>14</v>
      </c>
      <c r="B19" s="23">
        <v>68.558850553822239</v>
      </c>
      <c r="C19" s="23">
        <v>67.953028604893021</v>
      </c>
      <c r="D19" s="23">
        <v>68.609335716233005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9.6165248617530175E-2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1.2042733150027685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-7.699254913566822E-2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2.5761229067079632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13.686534216335541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68.609335716233005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2016-02-17T10:01:06Z</dcterms:modified>
</cp:coreProperties>
</file>