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<sst xmlns="http://schemas.openxmlformats.org/spreadsheetml/2006/main" count="40" uniqueCount="23">
  <si>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</si>
  <si>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</si>
  <si>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</si>
  <si>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</si>
  <si>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</si>
  <si>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</si>
  <si>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</si>
  <si>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</si>
  <si>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</si>
  <si>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</si>
  <si>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</si>
  <si>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</si>
  <si>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</si>
  <si>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</si>
  <si>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</si>
  <si>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</si>
  <si>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</si>
  <si>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</si>
  <si>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</si>
  <si>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</si>
  <si>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SULZANO</t>
  </si>
  <si>
    <t>Sulzano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</si>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</sst>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2.4242424242424243</c:v>
                </c:pt>
                <c:pt idx="1">
                  <c:v>1.1844331641285957</c:v>
                </c:pt>
                <c:pt idx="2">
                  <c:v>0.78828828828828823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5728"/>
        <c:axId val="93233536"/>
      </c:lineChart>
      <c:catAx>
        <c:axId val="7730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3536"/>
        <c:crosses val="autoZero"/>
        <c:auto val="1"/>
        <c:lblAlgn val="ctr"/>
        <c:lblOffset val="100"/>
        <c:noMultiLvlLbl val="0"/>
      </c:catAx>
      <c:valAx>
        <c:axId val="93233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9.121621621621621</c:v>
                </c:pt>
                <c:pt idx="1">
                  <c:v>7.4829931972789119</c:v>
                </c:pt>
                <c:pt idx="2">
                  <c:v>12.355212355212355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4969856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69856"/>
        <c:crosses val="autoZero"/>
        <c:auto val="1"/>
        <c:lblAlgn val="ctr"/>
        <c:lblOffset val="100"/>
        <c:noMultiLvlLbl val="0"/>
      </c:catAx>
      <c:valAx>
        <c:axId val="9496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1.8018018018018018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1.5765765765765765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1.8498942917547569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1.8018018018018018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1.5765765765765765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6256"/>
        <c:axId val="95088640"/>
      </c:bubbleChart>
      <c:valAx>
        <c:axId val="95056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8640"/>
        <c:crosses val="autoZero"/>
        <c:crossBetween val="midCat"/>
      </c:valAx>
      <c:valAx>
        <c:axId val="9508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6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97.141000000000005</v>
      </c>
      <c r="C13" s="23">
        <v>96.433000000000007</v>
      </c>
      <c r="D13" s="23">
        <v>97.954999999999998</v>
      </c>
    </row>
    <row r="14" spans="1:4" ht="18" customHeight="1" x14ac:dyDescent="0.2">
      <c r="A14" s="10" t="s">
        <v>10</v>
      </c>
      <c r="B14" s="23">
        <v>6669</v>
      </c>
      <c r="C14" s="23">
        <v>6926</v>
      </c>
      <c r="D14" s="23">
        <v>5345.5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2.4242424242424243</v>
      </c>
      <c r="C17" s="23">
        <v>1.1844331641285957</v>
      </c>
      <c r="D17" s="23">
        <v>0.78828828828828823</v>
      </c>
    </row>
    <row r="18" spans="1:4" ht="18" customHeight="1" x14ac:dyDescent="0.2">
      <c r="A18" s="10" t="s">
        <v>7</v>
      </c>
      <c r="B18" s="23">
        <v>1.4141414141414141</v>
      </c>
      <c r="C18" s="23">
        <v>0.50761421319796951</v>
      </c>
      <c r="D18" s="23">
        <v>1.8018018018018018</v>
      </c>
    </row>
    <row r="19" spans="1:4" ht="18" customHeight="1" x14ac:dyDescent="0.2">
      <c r="A19" s="10" t="s">
        <v>13</v>
      </c>
      <c r="B19" s="23">
        <v>0.51775147928994092</v>
      </c>
      <c r="C19" s="23">
        <v>0.48043925875085791</v>
      </c>
      <c r="D19" s="23">
        <v>1.8498942917547569</v>
      </c>
    </row>
    <row r="20" spans="1:4" ht="18" customHeight="1" x14ac:dyDescent="0.2">
      <c r="A20" s="10" t="s">
        <v>14</v>
      </c>
      <c r="B20" s="23">
        <v>9.121621621621621</v>
      </c>
      <c r="C20" s="23">
        <v>7.4829931972789119</v>
      </c>
      <c r="D20" s="23">
        <v>12.355212355212355</v>
      </c>
    </row>
    <row r="21" spans="1:4" ht="18" customHeight="1" x14ac:dyDescent="0.2">
      <c r="A21" s="12" t="s">
        <v>15</v>
      </c>
      <c r="B21" s="24">
        <v>1.0101010101010102</v>
      </c>
      <c r="C21" s="24">
        <v>1.3536379018612521</v>
      </c>
      <c r="D21" s="24">
        <v>1.5765765765765765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97.954999999999998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5345.5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0.78828828828828823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1.8018018018018018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1.8498942917547569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12.355212355212355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1.5765765765765765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2016-02-16T14:48:01Z</dcterms:modified>
</cp:coreProperties>
</file>