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<sst xmlns="http://schemas.openxmlformats.org/spreadsheetml/2006/main" count="33" uniqueCount="22">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</sst>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57.655293088363955</c:v>
                </c:pt>
                <c:pt idx="1">
                  <c:v>56.099518459069017</c:v>
                </c:pt>
                <c:pt idx="2">
                  <c:v>61.986084756483237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60315136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136"/>
        <c:crosses val="autoZero"/>
        <c:auto val="1"/>
        <c:lblAlgn val="ctr"/>
        <c:lblOffset val="100"/>
        <c:noMultiLvlLbl val="0"/>
      </c:catAx>
      <c:valAx>
        <c:axId val="60315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54.476479514415779</c:v>
                </c:pt>
                <c:pt idx="1">
                  <c:v>64.234620886981403</c:v>
                </c:pt>
                <c:pt idx="2">
                  <c:v>71.428571428571431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016"/>
        <c:axId val="66721280"/>
      </c:lineChart>
      <c:catAx>
        <c:axId val="604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1280"/>
        <c:crosses val="autoZero"/>
        <c:auto val="1"/>
        <c:lblAlgn val="ctr"/>
        <c:lblOffset val="100"/>
        <c:noMultiLvlLbl val="0"/>
      </c:catAx>
      <c:valAx>
        <c:axId val="6672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10.612244897959183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10.612244897959183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456"/>
        <c:axId val="87573632"/>
      </c:bubbleChart>
      <c:valAx>
        <c:axId val="8757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crossBetween val="midCat"/>
      </c:valAx>
      <c:valAx>
        <c:axId val="8757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57.655293088363955</v>
      </c>
      <c r="C13" s="21">
        <v>56.099518459069017</v>
      </c>
      <c r="D13" s="21">
        <v>61.986084756483237</v>
      </c>
    </row>
    <row r="14" spans="1:4" ht="17.45" customHeight="1" x14ac:dyDescent="0.2">
      <c r="A14" s="10" t="s">
        <v>12</v>
      </c>
      <c r="B14" s="21">
        <v>35.783027121609798</v>
      </c>
      <c r="C14" s="21">
        <v>37.239165329052973</v>
      </c>
      <c r="D14" s="21">
        <v>46.363061353573684</v>
      </c>
    </row>
    <row r="15" spans="1:4" ht="17.45" customHeight="1" x14ac:dyDescent="0.2">
      <c r="A15" s="10" t="s">
        <v>13</v>
      </c>
      <c r="B15" s="21">
        <v>212.31884057971016</v>
      </c>
      <c r="C15" s="21">
        <v>221.71052631578948</v>
      </c>
      <c r="D15" s="21">
        <v>480.50847457627117</v>
      </c>
    </row>
    <row r="16" spans="1:4" ht="17.45" customHeight="1" x14ac:dyDescent="0.2">
      <c r="A16" s="10" t="s">
        <v>6</v>
      </c>
      <c r="B16" s="21">
        <v>103.57142857142858</v>
      </c>
      <c r="C16" s="21">
        <v>153.01204819277109</v>
      </c>
      <c r="D16" s="21">
        <v>128.68217054263567</v>
      </c>
    </row>
    <row r="17" spans="1:4" ht="17.45" customHeight="1" x14ac:dyDescent="0.2">
      <c r="A17" s="10" t="s">
        <v>7</v>
      </c>
      <c r="B17" s="21">
        <v>54.476479514415779</v>
      </c>
      <c r="C17" s="21">
        <v>64.234620886981403</v>
      </c>
      <c r="D17" s="21">
        <v>71.428571428571431</v>
      </c>
    </row>
    <row r="18" spans="1:4" ht="17.45" customHeight="1" x14ac:dyDescent="0.2">
      <c r="A18" s="10" t="s">
        <v>14</v>
      </c>
      <c r="B18" s="21">
        <v>17.905918057663126</v>
      </c>
      <c r="C18" s="21">
        <v>15.021459227467812</v>
      </c>
      <c r="D18" s="21">
        <v>10.612244897959183</v>
      </c>
    </row>
    <row r="19" spans="1:4" ht="17.45" customHeight="1" x14ac:dyDescent="0.2">
      <c r="A19" s="10" t="s">
        <v>8</v>
      </c>
      <c r="B19" s="21">
        <v>19.878603945371776</v>
      </c>
      <c r="C19" s="21">
        <v>10.014306151645208</v>
      </c>
      <c r="D19" s="21">
        <v>10.612244897959183</v>
      </c>
    </row>
    <row r="20" spans="1:4" ht="17.45" customHeight="1" x14ac:dyDescent="0.2">
      <c r="A20" s="10" t="s">
        <v>10</v>
      </c>
      <c r="B20" s="21">
        <v>83.004552352048549</v>
      </c>
      <c r="C20" s="21">
        <v>75.536480686695285</v>
      </c>
      <c r="D20" s="21">
        <v>80.816326530612244</v>
      </c>
    </row>
    <row r="21" spans="1:4" ht="17.45" customHeight="1" x14ac:dyDescent="0.2">
      <c r="A21" s="11" t="s">
        <v>9</v>
      </c>
      <c r="B21" s="22">
        <v>5.0075872534142638</v>
      </c>
      <c r="C21" s="22">
        <v>4.7210300429184553</v>
      </c>
      <c r="D21" s="22">
        <v>4.2857142857142856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61.986084756483237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46.363061353573684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480.50847457627117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128.68217054263567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71.428571428571431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10.612244897959183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10.612244897959183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80.816326530612244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4.2857142857142856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2016-01-28T16:41:38Z</dcterms:modified>
</cp:coreProperties>
</file>