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<sst xmlns="http://schemas.openxmlformats.org/spreadsheetml/2006/main" count="23" uniqueCount="17">
  <si>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</si>
  <si>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</si>
  <si>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</si>
  <si>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</si>
  <si>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</si>
  <si>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</si>
  <si>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</si>
  <si>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</si>
  <si>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</si>
  <si>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</si>
  <si>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</si>
  <si>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</si>
  <si>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</si>
  <si>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</si>
  <si>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SULZANO</t>
  </si>
  <si>
    <t>Sulzano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</si>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</sst>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3.867403314917127</c:v>
                </c:pt>
                <c:pt idx="1">
                  <c:v>1.8957345971563981</c:v>
                </c:pt>
                <c:pt idx="2">
                  <c:v>3.3596837944664033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9.8814229249011856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3.3596837944664033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4.7430830039525684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9.8814229249011856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3.3596837944664033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7088"/>
        <c:axId val="89187456"/>
      </c:bubbleChart>
      <c:valAx>
        <c:axId val="8917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7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8.2872928176795568</c:v>
                </c:pt>
                <c:pt idx="1">
                  <c:v>8.5308056872037916</c:v>
                </c:pt>
                <c:pt idx="2">
                  <c:v>9.8814229249011856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28.229665071770331</v>
      </c>
      <c r="C13" s="28">
        <v>35.294117647058826</v>
      </c>
      <c r="D13" s="28">
        <v>34.083601286173632</v>
      </c>
    </row>
    <row r="14" spans="1:4" ht="19.899999999999999" customHeight="1" x14ac:dyDescent="0.2">
      <c r="A14" s="9" t="s">
        <v>8</v>
      </c>
      <c r="B14" s="28">
        <v>5.2486187845303869</v>
      </c>
      <c r="C14" s="28">
        <v>4.9763033175355451</v>
      </c>
      <c r="D14" s="28">
        <v>4.7430830039525684</v>
      </c>
    </row>
    <row r="15" spans="1:4" ht="19.899999999999999" customHeight="1" x14ac:dyDescent="0.2">
      <c r="A15" s="9" t="s">
        <v>9</v>
      </c>
      <c r="B15" s="28">
        <v>8.2872928176795568</v>
      </c>
      <c r="C15" s="28">
        <v>8.5308056872037916</v>
      </c>
      <c r="D15" s="28">
        <v>9.8814229249011856</v>
      </c>
    </row>
    <row r="16" spans="1:4" ht="19.899999999999999" customHeight="1" x14ac:dyDescent="0.2">
      <c r="A16" s="10" t="s">
        <v>7</v>
      </c>
      <c r="B16" s="29">
        <v>3.867403314917127</v>
      </c>
      <c r="C16" s="29">
        <v>1.8957345971563981</v>
      </c>
      <c r="D16" s="29">
        <v>3.3596837944664033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34.083601286173632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4.7430830039525684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9.8814229249011856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3.3596837944664033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2016-01-26T15:30:43Z</dcterms:modified>
</cp:coreProperties>
</file>