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<sst xmlns="http://schemas.openxmlformats.org/spreadsheetml/2006/main" count="23" uniqueCount="17">
  <si>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</si>
  <si>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</si>
  <si>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</si>
  <si>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</si>
  <si>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</si>
  <si>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</si>
  <si>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</si>
  <si>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</si>
  <si>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</si>
  <si>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</si>
  <si>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</si>
  <si>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</si>
  <si>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</si>
  <si>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</si>
  <si>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SONICO</t>
  </si>
  <si>
    <t>Sonico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</si>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</sst>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10.694183864915573</c:v>
                </c:pt>
                <c:pt idx="1">
                  <c:v>7.7075098814229248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9088"/>
        <c:axId val="149131648"/>
      </c:lineChart>
      <c:catAx>
        <c:axId val="14912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1648"/>
        <c:crosses val="autoZero"/>
        <c:auto val="1"/>
        <c:lblAlgn val="ctr"/>
        <c:lblOffset val="100"/>
        <c:noMultiLvlLbl val="0"/>
      </c:catAx>
      <c:valAx>
        <c:axId val="1491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22.641509433962266</c:v>
                </c:pt>
                <c:pt idx="1">
                  <c:v>18.181818181818183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0992"/>
        <c:axId val="149149568"/>
      </c:lineChart>
      <c:catAx>
        <c:axId val="1491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auto val="1"/>
        <c:lblAlgn val="ctr"/>
        <c:lblOffset val="100"/>
        <c:noMultiLvlLbl val="0"/>
      </c:catAx>
      <c:valAx>
        <c:axId val="149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5728"/>
        <c:axId val="156184576"/>
      </c:bubbleChart>
      <c:valAx>
        <c:axId val="1505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4576"/>
        <c:crosses val="autoZero"/>
        <c:crossBetween val="midCat"/>
      </c:valAx>
      <c:valAx>
        <c:axId val="15618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10.249307479224377</v>
      </c>
      <c r="C13" s="27">
        <v>4.643962848297214</v>
      </c>
      <c r="D13" s="27">
        <v>3.089887640449438</v>
      </c>
    </row>
    <row r="14" spans="1:4" ht="19.899999999999999" customHeight="1" x14ac:dyDescent="0.2">
      <c r="A14" s="9" t="s">
        <v>9</v>
      </c>
      <c r="B14" s="27">
        <v>11.627906976744185</v>
      </c>
      <c r="C14" s="27">
        <v>13.114754098360656</v>
      </c>
      <c r="D14" s="27">
        <v>10.294117647058822</v>
      </c>
    </row>
    <row r="15" spans="1:4" ht="19.899999999999999" customHeight="1" x14ac:dyDescent="0.2">
      <c r="A15" s="9" t="s">
        <v>10</v>
      </c>
      <c r="B15" s="27">
        <v>10.694183864915573</v>
      </c>
      <c r="C15" s="27">
        <v>7.7075098814229248</v>
      </c>
      <c r="D15" s="27">
        <v>5.7142857142857144</v>
      </c>
    </row>
    <row r="16" spans="1:4" ht="19.899999999999999" customHeight="1" x14ac:dyDescent="0.2">
      <c r="A16" s="10" t="s">
        <v>11</v>
      </c>
      <c r="B16" s="28">
        <v>22.641509433962266</v>
      </c>
      <c r="C16" s="28">
        <v>18.181818181818183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3.089887640449438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10.294117647058822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5.7142857142857144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2016-04-29T09:06:56Z</dcterms:modified>
</cp:coreProperties>
</file>