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<sst xmlns="http://schemas.openxmlformats.org/spreadsheetml/2006/main" count="23" uniqueCount="17">
  <si>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</si>
  <si>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</si>
  <si>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</si>
  <si>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</si>
  <si>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</si>
  <si>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</si>
  <si>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</si>
  <si>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</si>
  <si>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</si>
  <si>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</si>
  <si>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</si>
  <si>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</si>
  <si>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</si>
  <si>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</si>
  <si>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SONICO</t>
  </si>
  <si>
    <t>Sonico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</si>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</sst>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0.96153846153846156</c:v>
                </c:pt>
                <c:pt idx="1">
                  <c:v>6.8965517241379306</c:v>
                </c:pt>
                <c:pt idx="2">
                  <c:v>17.977528089887642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80096"/>
        <c:axId val="141781632"/>
      </c:lineChart>
      <c:catAx>
        <c:axId val="14178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1632"/>
        <c:crosses val="autoZero"/>
        <c:auto val="1"/>
        <c:lblAlgn val="ctr"/>
        <c:lblOffset val="100"/>
        <c:noMultiLvlLbl val="0"/>
      </c:catAx>
      <c:valAx>
        <c:axId val="141781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00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96256"/>
        <c:axId val="142098432"/>
      </c:lineChart>
      <c:catAx>
        <c:axId val="14209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8432"/>
        <c:crosses val="autoZero"/>
        <c:auto val="1"/>
        <c:lblAlgn val="ctr"/>
        <c:lblOffset val="100"/>
        <c:noMultiLvlLbl val="0"/>
      </c:catAx>
      <c:valAx>
        <c:axId val="1420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62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17.977528089887642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37.870619946091644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125312"/>
        <c:axId val="142137984"/>
      </c:bubbleChart>
      <c:valAx>
        <c:axId val="14212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37984"/>
        <c:crosses val="autoZero"/>
        <c:crossBetween val="midCat"/>
      </c:valAx>
      <c:valAx>
        <c:axId val="1421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253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19.19889502762431</v>
      </c>
      <c r="C13" s="19">
        <v>35.344827586206897</v>
      </c>
      <c r="D13" s="19">
        <v>53.504043126684628</v>
      </c>
    </row>
    <row r="14" spans="1:4" ht="15.6" customHeight="1" x14ac:dyDescent="0.2">
      <c r="A14" s="8" t="s">
        <v>6</v>
      </c>
      <c r="B14" s="19">
        <v>0.96153846153846156</v>
      </c>
      <c r="C14" s="19">
        <v>6.8965517241379306</v>
      </c>
      <c r="D14" s="19">
        <v>17.977528089887642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38.259668508287291</v>
      </c>
      <c r="C16" s="20">
        <v>42.097701149425291</v>
      </c>
      <c r="D16" s="20">
        <v>37.870619946091644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53.504043126684628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17.977528089887642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37.870619946091644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2015-04-20T12:06:06Z</dcterms:modified>
</cp:coreProperties>
</file>