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<sst xmlns="http://schemas.openxmlformats.org/spreadsheetml/2006/main" count="40" uniqueCount="23">
  <si>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</si>
  <si>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</si>
  <si>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</si>
  <si>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</si>
  <si>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</si>
  <si>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</si>
  <si>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</si>
  <si>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</si>
  <si>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</si>
  <si>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</si>
  <si>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</si>
  <si>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</si>
  <si>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</si>
  <si>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</si>
  <si>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</si>
  <si>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</si>
  <si>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</si>
  <si>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</si>
  <si>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</si>
  <si>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</si>
  <si>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SOIANO DEL LAGO</t>
  </si>
  <si>
    <t>Soiano del 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</si>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</sst>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2.0881670533642689</c:v>
                </c:pt>
                <c:pt idx="1">
                  <c:v>0.73099415204678353</c:v>
                </c:pt>
                <c:pt idx="2">
                  <c:v>1.0676156583629894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4304"/>
        <c:axId val="93236224"/>
      </c:lineChart>
      <c:catAx>
        <c:axId val="932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224"/>
        <c:crosses val="autoZero"/>
        <c:auto val="1"/>
        <c:lblAlgn val="ctr"/>
        <c:lblOffset val="100"/>
        <c:noMultiLvlLbl val="0"/>
      </c:catAx>
      <c:valAx>
        <c:axId val="93236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15.769230769230768</c:v>
                </c:pt>
                <c:pt idx="1">
                  <c:v>8.0808080808080813</c:v>
                </c:pt>
                <c:pt idx="2">
                  <c:v>8.6065573770491799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4792320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2320"/>
        <c:crosses val="autoZero"/>
        <c:auto val="1"/>
        <c:lblAlgn val="ctr"/>
        <c:lblOffset val="100"/>
        <c:noMultiLvlLbl val="0"/>
      </c:catAx>
      <c:valAx>
        <c:axId val="947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Soiano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1.1862396204033214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1.6607354685646498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1.3445378151260505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Soiano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1.1862396204033214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1.6607354685646498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97.568000000000012</v>
      </c>
      <c r="C13" s="23">
        <v>96.809000000000012</v>
      </c>
      <c r="D13" s="23">
        <v>97.72999999999999</v>
      </c>
    </row>
    <row r="14" spans="1:4" ht="18" customHeight="1" x14ac:dyDescent="0.2">
      <c r="A14" s="10" t="s">
        <v>10</v>
      </c>
      <c r="B14" s="23">
        <v>5846</v>
      </c>
      <c r="C14" s="23">
        <v>6180</v>
      </c>
      <c r="D14" s="23">
        <v>5796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0.36496350364963503</v>
      </c>
    </row>
    <row r="17" spans="1:4" ht="18" customHeight="1" x14ac:dyDescent="0.2">
      <c r="A17" s="10" t="s">
        <v>12</v>
      </c>
      <c r="B17" s="23">
        <v>2.0881670533642689</v>
      </c>
      <c r="C17" s="23">
        <v>0.73099415204678353</v>
      </c>
      <c r="D17" s="23">
        <v>1.0676156583629894</v>
      </c>
    </row>
    <row r="18" spans="1:4" ht="18" customHeight="1" x14ac:dyDescent="0.2">
      <c r="A18" s="10" t="s">
        <v>7</v>
      </c>
      <c r="B18" s="23">
        <v>1.8561484918793503</v>
      </c>
      <c r="C18" s="23">
        <v>0.29239766081871343</v>
      </c>
      <c r="D18" s="23">
        <v>1.1862396204033214</v>
      </c>
    </row>
    <row r="19" spans="1:4" ht="18" customHeight="1" x14ac:dyDescent="0.2">
      <c r="A19" s="10" t="s">
        <v>13</v>
      </c>
      <c r="B19" s="23">
        <v>0.64102564102564097</v>
      </c>
      <c r="C19" s="23">
        <v>0</v>
      </c>
      <c r="D19" s="23">
        <v>1.3445378151260505</v>
      </c>
    </row>
    <row r="20" spans="1:4" ht="18" customHeight="1" x14ac:dyDescent="0.2">
      <c r="A20" s="10" t="s">
        <v>14</v>
      </c>
      <c r="B20" s="23">
        <v>15.769230769230768</v>
      </c>
      <c r="C20" s="23">
        <v>8.0808080808080813</v>
      </c>
      <c r="D20" s="23">
        <v>8.6065573770491799</v>
      </c>
    </row>
    <row r="21" spans="1:4" ht="18" customHeight="1" x14ac:dyDescent="0.2">
      <c r="A21" s="12" t="s">
        <v>15</v>
      </c>
      <c r="B21" s="24">
        <v>0.92807424593967514</v>
      </c>
      <c r="C21" s="24">
        <v>0.8771929824561403</v>
      </c>
      <c r="D21" s="24">
        <v>1.6607354685646498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97.72999999999999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5796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0.36496350364963503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1.0676156583629894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1.1862396204033214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1.3445378151260505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8.6065573770491799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1.6607354685646498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2016-02-16T14:47:59Z</dcterms:modified>
</cp:coreProperties>
</file>