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<sst xmlns="http://schemas.openxmlformats.org/spreadsheetml/2006/main" count="33" uniqueCount="22">
  <si>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</si>
  <si>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</si>
  <si>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</si>
  <si>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</si>
  <si>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</si>
  <si>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</si>
  <si>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</si>
  <si>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</si>
  <si>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</si>
  <si>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</si>
  <si>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</si>
  <si>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</si>
  <si>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</si>
  <si>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</si>
  <si>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</si>
  <si>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</si>
  <si>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</si>
  <si>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</si>
  <si>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</si>
  <si>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SOIANO DEL LAGO</t>
  </si>
  <si>
    <t>Soiano del 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</si>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</sst>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63.975155279503106</c:v>
                </c:pt>
                <c:pt idx="1">
                  <c:v>56.439393939393945</c:v>
                </c:pt>
                <c:pt idx="2">
                  <c:v>61.096075778078486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61.974110032362461</c:v>
                </c:pt>
                <c:pt idx="1">
                  <c:v>75.704697986577187</c:v>
                </c:pt>
                <c:pt idx="2">
                  <c:v>77.630121816168327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Soiano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6.5337763012181611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9.856035437430787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77.630121816168327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63.975155279503106</v>
      </c>
      <c r="C13" s="21">
        <v>56.439393939393945</v>
      </c>
      <c r="D13" s="21">
        <v>61.096075778078486</v>
      </c>
    </row>
    <row r="14" spans="1:4" ht="17.45" customHeight="1" x14ac:dyDescent="0.2">
      <c r="A14" s="10" t="s">
        <v>12</v>
      </c>
      <c r="B14" s="21">
        <v>40.579710144927539</v>
      </c>
      <c r="C14" s="21">
        <v>40.227272727272727</v>
      </c>
      <c r="D14" s="21">
        <v>45.669824086603519</v>
      </c>
    </row>
    <row r="15" spans="1:4" ht="17.45" customHeight="1" x14ac:dyDescent="0.2">
      <c r="A15" s="10" t="s">
        <v>13</v>
      </c>
      <c r="B15" s="21">
        <v>186.71328671328672</v>
      </c>
      <c r="C15" s="21">
        <v>321.48760330578511</v>
      </c>
      <c r="D15" s="21">
        <v>376.11940298507466</v>
      </c>
    </row>
    <row r="16" spans="1:4" ht="17.45" customHeight="1" x14ac:dyDescent="0.2">
      <c r="A16" s="10" t="s">
        <v>6</v>
      </c>
      <c r="B16" s="21">
        <v>150.60240963855424</v>
      </c>
      <c r="C16" s="21">
        <v>152.68817204301075</v>
      </c>
      <c r="D16" s="21">
        <v>181.91489361702128</v>
      </c>
    </row>
    <row r="17" spans="1:4" ht="17.45" customHeight="1" x14ac:dyDescent="0.2">
      <c r="A17" s="10" t="s">
        <v>7</v>
      </c>
      <c r="B17" s="21">
        <v>61.974110032362461</v>
      </c>
      <c r="C17" s="21">
        <v>75.704697986577187</v>
      </c>
      <c r="D17" s="21">
        <v>77.630121816168327</v>
      </c>
    </row>
    <row r="18" spans="1:4" ht="17.45" customHeight="1" x14ac:dyDescent="0.2">
      <c r="A18" s="10" t="s">
        <v>14</v>
      </c>
      <c r="B18" s="21">
        <v>13.106796116504855</v>
      </c>
      <c r="C18" s="21">
        <v>6.5771812080536911</v>
      </c>
      <c r="D18" s="21">
        <v>6.5337763012181611</v>
      </c>
    </row>
    <row r="19" spans="1:4" ht="17.45" customHeight="1" x14ac:dyDescent="0.2">
      <c r="A19" s="10" t="s">
        <v>8</v>
      </c>
      <c r="B19" s="21">
        <v>13.430420711974108</v>
      </c>
      <c r="C19" s="21">
        <v>7.3825503355704702</v>
      </c>
      <c r="D19" s="21">
        <v>9.856035437430787</v>
      </c>
    </row>
    <row r="20" spans="1:4" ht="17.45" customHeight="1" x14ac:dyDescent="0.2">
      <c r="A20" s="10" t="s">
        <v>10</v>
      </c>
      <c r="B20" s="21">
        <v>81.391585760517799</v>
      </c>
      <c r="C20" s="21">
        <v>79.328859060402692</v>
      </c>
      <c r="D20" s="21">
        <v>78.737541528239205</v>
      </c>
    </row>
    <row r="21" spans="1:4" ht="17.45" customHeight="1" x14ac:dyDescent="0.2">
      <c r="A21" s="11" t="s">
        <v>9</v>
      </c>
      <c r="B21" s="22">
        <v>5.0161812297734629</v>
      </c>
      <c r="C21" s="22">
        <v>4.0268456375838921</v>
      </c>
      <c r="D21" s="22">
        <v>5.2048726467331123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61.096075778078486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45.669824086603519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376.11940298507466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181.91489361702128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77.630121816168327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6.5337763012181611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9.856035437430787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78.737541528239205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5.2048726467331123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2016-01-28T16:41:36Z</dcterms:modified>
</cp:coreProperties>
</file>