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<sst xmlns="http://schemas.openxmlformats.org/spreadsheetml/2006/main" count="41" uniqueCount="26">
  <si>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</si>
  <si>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</si>
  <si>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</si>
  <si>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</si>
  <si>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</si>
  <si>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</si>
  <si>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</si>
  <si>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</si>
  <si>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</si>
  <si>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</si>
  <si>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</si>
  <si>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</si>
  <si>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</si>
  <si>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</si>
  <si>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</si>
  <si>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</si>
  <si>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</si>
  <si>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</si>
  <si>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</si>
  <si>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</si>
  <si>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</si>
  <si>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</si>
  <si>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</si>
  <si>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SOIANO DEL LAGO</t>
  </si>
  <si>
    <t>Soiano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</si>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</sst>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82.222222222222214</c:v>
                </c:pt>
                <c:pt idx="1">
                  <c:v>120.57142857142857</c:v>
                </c:pt>
                <c:pt idx="2">
                  <c:v>305.46875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8992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47.322404371584696</c:v>
                </c:pt>
                <c:pt idx="1">
                  <c:v>53.863810252486608</c:v>
                </c:pt>
                <c:pt idx="2">
                  <c:v>55.58458523840627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448"/>
        <c:axId val="65316352"/>
      </c:lineChart>
      <c:catAx>
        <c:axId val="652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66.357615894039739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45.103092783505154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52.459016393442624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66.357615894039739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45.103092783505154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65.466101694915253</v>
      </c>
      <c r="C13" s="27">
        <v>67.817896389324957</v>
      </c>
      <c r="D13" s="27">
        <v>66.357615894039739</v>
      </c>
    </row>
    <row r="14" spans="1:4" ht="18.600000000000001" customHeight="1" x14ac:dyDescent="0.2">
      <c r="A14" s="9" t="s">
        <v>8</v>
      </c>
      <c r="B14" s="27">
        <v>27.990970654627539</v>
      </c>
      <c r="C14" s="27">
        <v>40.597014925373131</v>
      </c>
      <c r="D14" s="27">
        <v>45.103092783505154</v>
      </c>
    </row>
    <row r="15" spans="1:4" ht="18.600000000000001" customHeight="1" x14ac:dyDescent="0.2">
      <c r="A15" s="9" t="s">
        <v>9</v>
      </c>
      <c r="B15" s="27">
        <v>47.322404371584696</v>
      </c>
      <c r="C15" s="27">
        <v>53.863810252486608</v>
      </c>
      <c r="D15" s="27">
        <v>55.58458523840627</v>
      </c>
    </row>
    <row r="16" spans="1:4" ht="18.600000000000001" customHeight="1" x14ac:dyDescent="0.2">
      <c r="A16" s="9" t="s">
        <v>10</v>
      </c>
      <c r="B16" s="27">
        <v>82.222222222222214</v>
      </c>
      <c r="C16" s="27">
        <v>120.57142857142857</v>
      </c>
      <c r="D16" s="27">
        <v>305.46875</v>
      </c>
    </row>
    <row r="17" spans="1:4" ht="18.600000000000001" customHeight="1" x14ac:dyDescent="0.2">
      <c r="A17" s="9" t="s">
        <v>6</v>
      </c>
      <c r="B17" s="27">
        <v>51.923076923076927</v>
      </c>
      <c r="C17" s="27">
        <v>58.92255892255892</v>
      </c>
      <c r="D17" s="27">
        <v>52.459016393442624</v>
      </c>
    </row>
    <row r="18" spans="1:4" ht="18.600000000000001" customHeight="1" x14ac:dyDescent="0.2">
      <c r="A18" s="9" t="s">
        <v>11</v>
      </c>
      <c r="B18" s="27">
        <v>10.854503464203233</v>
      </c>
      <c r="C18" s="27">
        <v>7.5284090909090908</v>
      </c>
      <c r="D18" s="27">
        <v>5.8754406580493539</v>
      </c>
    </row>
    <row r="19" spans="1:4" ht="18.600000000000001" customHeight="1" x14ac:dyDescent="0.2">
      <c r="A19" s="9" t="s">
        <v>12</v>
      </c>
      <c r="B19" s="27">
        <v>43.187066974595844</v>
      </c>
      <c r="C19" s="27">
        <v>34.517045454545453</v>
      </c>
      <c r="D19" s="27">
        <v>29.024676850763807</v>
      </c>
    </row>
    <row r="20" spans="1:4" ht="18.600000000000001" customHeight="1" x14ac:dyDescent="0.2">
      <c r="A20" s="9" t="s">
        <v>13</v>
      </c>
      <c r="B20" s="27">
        <v>26.558891454965355</v>
      </c>
      <c r="C20" s="27">
        <v>32.670454545454547</v>
      </c>
      <c r="D20" s="27">
        <v>41.833137485311397</v>
      </c>
    </row>
    <row r="21" spans="1:4" ht="18.600000000000001" customHeight="1" x14ac:dyDescent="0.2">
      <c r="A21" s="9" t="s">
        <v>14</v>
      </c>
      <c r="B21" s="27">
        <v>19.399538106235568</v>
      </c>
      <c r="C21" s="27">
        <v>25.28409090909091</v>
      </c>
      <c r="D21" s="27">
        <v>23.266745005875443</v>
      </c>
    </row>
    <row r="22" spans="1:4" ht="18.600000000000001" customHeight="1" x14ac:dyDescent="0.2">
      <c r="A22" s="9" t="s">
        <v>15</v>
      </c>
      <c r="B22" s="27">
        <v>23.325635103926096</v>
      </c>
      <c r="C22" s="27">
        <v>37.642045454545453</v>
      </c>
      <c r="D22" s="27">
        <v>40.070505287896587</v>
      </c>
    </row>
    <row r="23" spans="1:4" ht="18.600000000000001" customHeight="1" x14ac:dyDescent="0.2">
      <c r="A23" s="9" t="s">
        <v>16</v>
      </c>
      <c r="B23" s="27">
        <v>44.803695150115473</v>
      </c>
      <c r="C23" s="27">
        <v>25.85227272727273</v>
      </c>
      <c r="D23" s="27">
        <v>18.44888366627497</v>
      </c>
    </row>
    <row r="24" spans="1:4" ht="18.600000000000001" customHeight="1" x14ac:dyDescent="0.2">
      <c r="A24" s="9" t="s">
        <v>17</v>
      </c>
      <c r="B24" s="27">
        <v>7.3903002309468819</v>
      </c>
      <c r="C24" s="27">
        <v>13.920454545454545</v>
      </c>
      <c r="D24" s="27">
        <v>11.750881316098708</v>
      </c>
    </row>
    <row r="25" spans="1:4" ht="18.600000000000001" customHeight="1" x14ac:dyDescent="0.2">
      <c r="A25" s="10" t="s">
        <v>18</v>
      </c>
      <c r="B25" s="28">
        <v>99.487594390507013</v>
      </c>
      <c r="C25" s="28">
        <v>142.66291608063759</v>
      </c>
      <c r="D25" s="28">
        <v>142.46017768384797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66.357615894039739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45.103092783505154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55.58458523840627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305.46875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52.459016393442624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5.8754406580493539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29.024676850763807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41.833137485311397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23.266745005875443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40.070505287896587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18.44888366627497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11.750881316098708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142.46017768384797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2016-01-28T12:17:42Z</dcterms:modified>
</cp:coreProperties>
</file>